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<sst xmlns="http://schemas.openxmlformats.org/spreadsheetml/2006/main" count="137" uniqueCount="51">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</sst>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44267.51962861111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44267.519639328704</v>
      </c>
      <c r="B3" s="4">
        <v>1.76211319125745</v>
      </c>
      <c r="C3" s="4">
        <v>1.23903967062968</v>
      </c>
      <c r="D3" s="4">
        <v>0.0</v>
      </c>
      <c r="E3" s="4">
        <v>1.78060084784618</v>
      </c>
      <c r="F3" s="4">
        <v>1.16985158995923</v>
      </c>
      <c r="G3" s="4">
        <v>0.715343726979059</v>
      </c>
      <c r="H3" s="4">
        <v>0.0</v>
      </c>
      <c r="I3" s="4">
        <v>1.52001470244495</v>
      </c>
      <c r="J3" s="4">
        <v>1.07491240572662</v>
      </c>
      <c r="K3" s="4">
        <v>0.721043361825634</v>
      </c>
      <c r="L3" s="4">
        <v>0.0</v>
      </c>
      <c r="M3" s="4">
        <v>1.09651106462438</v>
      </c>
      <c r="N3" s="4">
        <v>0.584414118436149</v>
      </c>
      <c r="O3" s="4">
        <v>0.318010739281039</v>
      </c>
      <c r="P3" s="4">
        <v>0.0</v>
      </c>
      <c r="Q3" s="4">
        <v>0.538856975739689</v>
      </c>
      <c r="R3" s="4">
        <v>0.45601816906506</v>
      </c>
      <c r="S3" s="4">
        <v>-0.0607251531063831</v>
      </c>
      <c r="T3" s="4">
        <v>0.0</v>
      </c>
      <c r="U3" s="4">
        <v>0.567936859466392</v>
      </c>
      <c r="V3" s="4">
        <v>754.688644688644</v>
      </c>
      <c r="W3" s="4">
        <v>760.32967032967</v>
      </c>
      <c r="X3" s="4">
        <v>736.556776556776</v>
      </c>
      <c r="Y3" s="4">
        <v>743.809523809523</v>
      </c>
      <c r="Z3" s="4">
        <v>894.908424908425</v>
      </c>
      <c r="AA3" s="4">
        <v>0.149902</v>
      </c>
      <c r="AB3" s="4">
        <v>0.011902</v>
      </c>
      <c r="AC3" s="4">
        <v>1.001587</v>
      </c>
      <c r="AD3" s="4">
        <v>2.534637</v>
      </c>
      <c r="AE3" s="4">
        <v>-0.605621</v>
      </c>
      <c r="AF3" s="4">
        <v>-0.70282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30.0</v>
      </c>
      <c r="AM3" s="1"/>
      <c r="AN3" s="1"/>
      <c r="AO3" s="1"/>
    </row>
    <row r="4">
      <c r="A4" s="2">
        <v>44267.51964153935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3" t="s">
        <v>39</v>
      </c>
      <c r="AN4" s="1"/>
      <c r="AO4" s="1"/>
    </row>
    <row r="5">
      <c r="A5" s="2">
        <v>44267.51965090278</v>
      </c>
      <c r="B5" s="4">
        <v>1.76211319125745</v>
      </c>
      <c r="C5" s="4">
        <v>1.36050841119565</v>
      </c>
      <c r="D5" s="4">
        <v>0.0</v>
      </c>
      <c r="E5" s="4">
        <v>1.51738967335624</v>
      </c>
      <c r="F5" s="4">
        <v>1.16985158995923</v>
      </c>
      <c r="G5" s="4">
        <v>1.03775342359753</v>
      </c>
      <c r="H5" s="4">
        <v>0.0</v>
      </c>
      <c r="I5" s="4">
        <v>1.29961270194132</v>
      </c>
      <c r="J5" s="4">
        <v>1.07491240572662</v>
      </c>
      <c r="K5" s="4">
        <v>0.711874900292676</v>
      </c>
      <c r="L5" s="4">
        <v>0.0</v>
      </c>
      <c r="M5" s="4">
        <v>0.920110664758166</v>
      </c>
      <c r="N5" s="4">
        <v>0.584414118436149</v>
      </c>
      <c r="O5" s="4">
        <v>0.476170184190206</v>
      </c>
      <c r="P5" s="4">
        <v>0.0</v>
      </c>
      <c r="Q5" s="4">
        <v>0.480227544381871</v>
      </c>
      <c r="R5" s="4">
        <v>0.45601816906506</v>
      </c>
      <c r="S5" s="4">
        <v>0.0217964061604638</v>
      </c>
      <c r="T5" s="4">
        <v>0.0</v>
      </c>
      <c r="U5" s="4">
        <v>0.57494465613581</v>
      </c>
      <c r="V5" s="4">
        <v>833.260073260073</v>
      </c>
      <c r="W5" s="4">
        <v>842.930402930402</v>
      </c>
      <c r="X5" s="4">
        <v>890.07326007326</v>
      </c>
      <c r="Y5" s="4">
        <v>818.754578754578</v>
      </c>
      <c r="Z5" s="4">
        <v>933.186813186813</v>
      </c>
      <c r="AA5" s="4">
        <v>0.146729</v>
      </c>
      <c r="AB5" s="4">
        <v>0.002197</v>
      </c>
      <c r="AC5" s="4">
        <v>1.002747</v>
      </c>
      <c r="AD5" s="4">
        <v>2.138367</v>
      </c>
      <c r="AE5" s="4">
        <v>-1.286011</v>
      </c>
      <c r="AF5" s="4">
        <v>-0.485992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30.0</v>
      </c>
      <c r="AM5" s="1"/>
      <c r="AN5" s="1"/>
      <c r="AO5" s="1"/>
    </row>
    <row r="6">
      <c r="A6" s="2">
        <v>44267.51966247685</v>
      </c>
      <c r="B6" s="4">
        <v>1.45138746347366</v>
      </c>
      <c r="C6" s="4">
        <v>1.46943880623166</v>
      </c>
      <c r="D6" s="4">
        <v>0.0</v>
      </c>
      <c r="E6" s="4">
        <v>1.09844839233625</v>
      </c>
      <c r="F6" s="4">
        <v>0.58050362616658</v>
      </c>
      <c r="G6" s="4">
        <v>0.384574601187972</v>
      </c>
      <c r="H6" s="4">
        <v>0.0</v>
      </c>
      <c r="I6" s="4">
        <v>0.391102827367906</v>
      </c>
      <c r="J6" s="4">
        <v>0.854210931437941</v>
      </c>
      <c r="K6" s="4">
        <v>0.520916237748559</v>
      </c>
      <c r="L6" s="4">
        <v>0.0</v>
      </c>
      <c r="M6" s="4">
        <v>0.573285707143949</v>
      </c>
      <c r="N6" s="4">
        <v>0.332609050905642</v>
      </c>
      <c r="O6" s="4">
        <v>0.157519070411392</v>
      </c>
      <c r="P6" s="4">
        <v>0.0</v>
      </c>
      <c r="Q6" s="4">
        <v>0.357288820825881</v>
      </c>
      <c r="R6" s="4">
        <v>0.278820571357728</v>
      </c>
      <c r="S6" s="4">
        <v>-0.0805842750477034</v>
      </c>
      <c r="T6" s="4">
        <v>0.0</v>
      </c>
      <c r="U6" s="4">
        <v>0.636653677618246</v>
      </c>
      <c r="V6" s="4">
        <v>807.472527472527</v>
      </c>
      <c r="W6" s="4">
        <v>830.03663003663</v>
      </c>
      <c r="X6" s="4">
        <v>995.238095238095</v>
      </c>
      <c r="Y6" s="4">
        <v>794.981684981685</v>
      </c>
      <c r="Z6" s="4">
        <v>895.311355311355</v>
      </c>
      <c r="AA6" s="4">
        <v>0.142944</v>
      </c>
      <c r="AB6" s="4">
        <v>0.009094</v>
      </c>
      <c r="AC6" s="4">
        <v>1.003967</v>
      </c>
      <c r="AD6" s="4">
        <v>3.686066</v>
      </c>
      <c r="AE6" s="4">
        <v>-2.15332</v>
      </c>
      <c r="AF6" s="4">
        <v>0.53833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30.0</v>
      </c>
      <c r="AM6" s="1"/>
      <c r="AN6" s="1"/>
      <c r="AO6" s="1"/>
    </row>
    <row r="7">
      <c r="A7" s="2">
        <v>44267.51967405093</v>
      </c>
      <c r="B7" s="4">
        <v>1.49461812510921</v>
      </c>
      <c r="C7" s="4">
        <v>1.48438285923882</v>
      </c>
      <c r="D7" s="4">
        <v>0.0</v>
      </c>
      <c r="E7" s="4">
        <v>1.26385402581222</v>
      </c>
      <c r="F7" s="4">
        <v>0.841740508644625</v>
      </c>
      <c r="G7" s="4">
        <v>0.882021481130061</v>
      </c>
      <c r="H7" s="4">
        <v>0.0</v>
      </c>
      <c r="I7" s="4">
        <v>0.853212724889378</v>
      </c>
      <c r="J7" s="4">
        <v>0.934567467129638</v>
      </c>
      <c r="K7" s="4">
        <v>1.01842443825016</v>
      </c>
      <c r="L7" s="4">
        <v>0.0</v>
      </c>
      <c r="M7" s="4">
        <v>0.694175322540137</v>
      </c>
      <c r="N7" s="4">
        <v>0.421938346129436</v>
      </c>
      <c r="O7" s="4">
        <v>0.143871596888563</v>
      </c>
      <c r="P7" s="4">
        <v>0.0</v>
      </c>
      <c r="Q7" s="4">
        <v>0.46529577984331</v>
      </c>
      <c r="R7" s="4">
        <v>0.381132699562025</v>
      </c>
      <c r="S7" s="4">
        <v>0.0419210049577446</v>
      </c>
      <c r="T7" s="4">
        <v>0.0</v>
      </c>
      <c r="U7" s="4">
        <v>0.585715374959028</v>
      </c>
      <c r="V7" s="4">
        <v>815.934065934066</v>
      </c>
      <c r="W7" s="4">
        <v>830.03663003663</v>
      </c>
      <c r="X7" s="4">
        <v>873.150183150183</v>
      </c>
      <c r="Y7" s="4">
        <v>801.831501831501</v>
      </c>
      <c r="Z7" s="4">
        <v>804.652014652014</v>
      </c>
      <c r="AA7" s="4">
        <v>0.131958</v>
      </c>
      <c r="AB7" s="4">
        <v>0.00293</v>
      </c>
      <c r="AC7" s="4">
        <v>1.000488</v>
      </c>
      <c r="AD7" s="4">
        <v>3.140259</v>
      </c>
      <c r="AE7" s="4">
        <v>-0.545807</v>
      </c>
      <c r="AF7" s="4">
        <v>-1.525269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30.0</v>
      </c>
      <c r="AM7" s="1"/>
      <c r="AN7" s="1"/>
      <c r="AO7" s="1"/>
    </row>
    <row r="8">
      <c r="A8" s="2">
        <v>44267.519685625</v>
      </c>
      <c r="B8" s="4">
        <v>1.36189420527476</v>
      </c>
      <c r="C8" s="4">
        <v>0.938089485874872</v>
      </c>
      <c r="D8" s="4">
        <v>0.0</v>
      </c>
      <c r="E8" s="4">
        <v>1.12588612479362</v>
      </c>
      <c r="F8" s="4">
        <v>0.684647444582501</v>
      </c>
      <c r="G8" s="4">
        <v>0.316429956436491</v>
      </c>
      <c r="H8" s="4">
        <v>0.0</v>
      </c>
      <c r="I8" s="4">
        <v>0.661215558317287</v>
      </c>
      <c r="J8" s="4">
        <v>1.02515278687795</v>
      </c>
      <c r="K8" s="4">
        <v>0.363411731149513</v>
      </c>
      <c r="L8" s="4">
        <v>0.0</v>
      </c>
      <c r="M8" s="4">
        <v>0.940654812082528</v>
      </c>
      <c r="N8" s="4">
        <v>0.272778351232095</v>
      </c>
      <c r="O8" s="4">
        <v>-0.0127095856014674</v>
      </c>
      <c r="P8" s="4">
        <v>0.0</v>
      </c>
      <c r="Q8" s="4">
        <v>0.520614464732384</v>
      </c>
      <c r="R8" s="4">
        <v>0.289460684788971</v>
      </c>
      <c r="S8" s="4">
        <v>-0.0432232739544548</v>
      </c>
      <c r="T8" s="4">
        <v>0.0</v>
      </c>
      <c r="U8" s="4">
        <v>0.582758170247204</v>
      </c>
      <c r="V8" s="4">
        <v>789.743589743589</v>
      </c>
      <c r="W8" s="4">
        <v>819.560439560439</v>
      </c>
      <c r="X8" s="4">
        <v>894.505494505494</v>
      </c>
      <c r="Y8" s="4">
        <v>772.417582417582</v>
      </c>
      <c r="Z8" s="4">
        <v>734.945054945054</v>
      </c>
      <c r="AA8" s="4">
        <v>0.143066</v>
      </c>
      <c r="AB8" s="4">
        <v>-0.005249</v>
      </c>
      <c r="AC8" s="4">
        <v>0.994202</v>
      </c>
      <c r="AD8" s="4">
        <v>2.945862</v>
      </c>
      <c r="AE8" s="4">
        <v>0.0</v>
      </c>
      <c r="AF8" s="4">
        <v>-0.650482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30.0</v>
      </c>
      <c r="AM8" s="1"/>
      <c r="AN8" s="1"/>
      <c r="AO8" s="1"/>
    </row>
    <row r="9">
      <c r="A9" s="2">
        <v>44267.51969719907</v>
      </c>
      <c r="B9" s="4">
        <v>1.48332873060836</v>
      </c>
      <c r="C9" s="4">
        <v>0.766268554707948</v>
      </c>
      <c r="D9" s="4">
        <v>0.0</v>
      </c>
      <c r="E9" s="4">
        <v>1.33580277425212</v>
      </c>
      <c r="F9" s="4">
        <v>0.885463751662894</v>
      </c>
      <c r="G9" s="4">
        <v>0.298093097762972</v>
      </c>
      <c r="H9" s="4">
        <v>0.0</v>
      </c>
      <c r="I9" s="4">
        <v>0.832278352193471</v>
      </c>
      <c r="J9" s="4">
        <v>1.04401127862095</v>
      </c>
      <c r="K9" s="4">
        <v>0.279775964878793</v>
      </c>
      <c r="L9" s="4">
        <v>0.0</v>
      </c>
      <c r="M9" s="4">
        <v>0.957461729996001</v>
      </c>
      <c r="N9" s="4">
        <v>0.262945411827234</v>
      </c>
      <c r="O9" s="4">
        <v>0.178147493470782</v>
      </c>
      <c r="P9" s="4">
        <v>0.0</v>
      </c>
      <c r="Q9" s="4">
        <v>0.492604577993015</v>
      </c>
      <c r="R9" s="4">
        <v>0.29398314085941</v>
      </c>
      <c r="S9" s="4">
        <v>-0.100506610153473</v>
      </c>
      <c r="T9" s="4">
        <v>0.0</v>
      </c>
      <c r="U9" s="4">
        <v>0.617889156198242</v>
      </c>
      <c r="V9" s="4">
        <v>809.084249084249</v>
      </c>
      <c r="W9" s="4">
        <v>814.322344322344</v>
      </c>
      <c r="X9" s="4">
        <v>919.890109890109</v>
      </c>
      <c r="Y9" s="4">
        <v>788.534798534798</v>
      </c>
      <c r="Z9" s="4">
        <v>755.494505494505</v>
      </c>
      <c r="AA9" s="4">
        <v>0.158875</v>
      </c>
      <c r="AB9" s="4">
        <v>-0.004822</v>
      </c>
      <c r="AC9" s="4">
        <v>0.997192</v>
      </c>
      <c r="AD9" s="4">
        <v>2.235565</v>
      </c>
      <c r="AE9" s="4">
        <v>-1.839294</v>
      </c>
      <c r="AF9" s="4">
        <v>-1.106567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30.0</v>
      </c>
      <c r="AM9" s="1"/>
      <c r="AN9" s="1"/>
      <c r="AO9" s="1"/>
    </row>
    <row r="10">
      <c r="A10" s="2">
        <v>44267.51970877315</v>
      </c>
      <c r="B10" s="4">
        <v>1.59437212257579</v>
      </c>
      <c r="C10" s="4">
        <v>0.631142348257157</v>
      </c>
      <c r="D10" s="4">
        <v>0.0</v>
      </c>
      <c r="E10" s="4">
        <v>1.8416346054466</v>
      </c>
      <c r="F10" s="4">
        <v>1.06606742207353</v>
      </c>
      <c r="G10" s="4">
        <v>0.535844697034788</v>
      </c>
      <c r="H10" s="4">
        <v>0.0</v>
      </c>
      <c r="I10" s="4">
        <v>0.689831096348079</v>
      </c>
      <c r="J10" s="4">
        <v>0.928474441639443</v>
      </c>
      <c r="K10" s="4">
        <v>0.542358664672676</v>
      </c>
      <c r="L10" s="4">
        <v>0.0</v>
      </c>
      <c r="M10" s="4">
        <v>0.534167332267314</v>
      </c>
      <c r="N10" s="4">
        <v>0.254983570225221</v>
      </c>
      <c r="O10" s="4">
        <v>0.166011780803302</v>
      </c>
      <c r="P10" s="4">
        <v>0.0</v>
      </c>
      <c r="Q10" s="4">
        <v>0.165121704191875</v>
      </c>
      <c r="R10" s="4">
        <v>0.305871063377052</v>
      </c>
      <c r="S10" s="4">
        <v>-0.0408380593439674</v>
      </c>
      <c r="T10" s="4">
        <v>0.0</v>
      </c>
      <c r="U10" s="4">
        <v>0.583490770094004</v>
      </c>
      <c r="V10" s="4">
        <v>792.967032967033</v>
      </c>
      <c r="W10" s="4">
        <v>820.76923076923</v>
      </c>
      <c r="X10" s="4">
        <v>571.758241758241</v>
      </c>
      <c r="Y10" s="4">
        <v>791.355311355311</v>
      </c>
      <c r="Z10" s="4">
        <v>916.263736263736</v>
      </c>
      <c r="AA10" s="4">
        <v>0.141968</v>
      </c>
      <c r="AB10" s="4">
        <v>-0.021118</v>
      </c>
      <c r="AC10" s="4">
        <v>1.004639</v>
      </c>
      <c r="AD10" s="4">
        <v>5.517883</v>
      </c>
      <c r="AE10" s="4">
        <v>1.413116</v>
      </c>
      <c r="AF10" s="4">
        <v>-1.271057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30.0</v>
      </c>
      <c r="AM10" s="1"/>
      <c r="AN10" s="1"/>
      <c r="AO10" s="1"/>
    </row>
    <row r="11">
      <c r="A11" s="2">
        <v>44267.51972034722</v>
      </c>
      <c r="B11" s="4">
        <v>1.12776511211517</v>
      </c>
      <c r="C11" s="4">
        <v>0.642610816186226</v>
      </c>
      <c r="D11" s="4">
        <v>0.0</v>
      </c>
      <c r="E11" s="4">
        <v>1.72688957107773</v>
      </c>
      <c r="F11" s="4">
        <v>0.367319489501527</v>
      </c>
      <c r="G11" s="4">
        <v>0.262285430556456</v>
      </c>
      <c r="H11" s="4">
        <v>0.0</v>
      </c>
      <c r="I11" s="4">
        <v>0.577244933903136</v>
      </c>
      <c r="J11" s="4">
        <v>1.05008088184841</v>
      </c>
      <c r="K11" s="4">
        <v>0.462749308401397</v>
      </c>
      <c r="L11" s="4">
        <v>0.0</v>
      </c>
      <c r="M11" s="4">
        <v>0.869368822976605</v>
      </c>
      <c r="N11" s="4">
        <v>0.458989055434965</v>
      </c>
      <c r="O11" s="4">
        <v>-0.0370621311955636</v>
      </c>
      <c r="P11" s="4">
        <v>0.0</v>
      </c>
      <c r="Q11" s="4">
        <v>0.274272900424115</v>
      </c>
      <c r="R11" s="4">
        <v>0.171444086756092</v>
      </c>
      <c r="S11" s="4">
        <v>-0.0631951633274262</v>
      </c>
      <c r="T11" s="4">
        <v>0.0</v>
      </c>
      <c r="U11" s="4">
        <v>0.516823698162258</v>
      </c>
      <c r="V11" s="4">
        <v>788.937728937728</v>
      </c>
      <c r="W11" s="4">
        <v>807.069597069597</v>
      </c>
      <c r="X11" s="4">
        <v>634.615384615384</v>
      </c>
      <c r="Y11" s="4">
        <v>786.117216117216</v>
      </c>
      <c r="Z11" s="4">
        <v>863.479853479853</v>
      </c>
      <c r="AA11" s="4">
        <v>0.087341</v>
      </c>
      <c r="AB11" s="4">
        <v>0.014099</v>
      </c>
      <c r="AC11" s="4">
        <v>1.01886</v>
      </c>
      <c r="AD11" s="4">
        <v>4.358978</v>
      </c>
      <c r="AE11" s="4">
        <v>1.42807</v>
      </c>
      <c r="AF11" s="4">
        <v>-2.69165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30.0</v>
      </c>
      <c r="AM11" s="1"/>
      <c r="AN11" s="1"/>
      <c r="AO11" s="1"/>
    </row>
    <row r="12">
      <c r="A12" s="2">
        <v>44267.5197319213</v>
      </c>
      <c r="B12" s="4">
        <v>1.08203057601644</v>
      </c>
      <c r="C12" s="4">
        <v>0.567013071665529</v>
      </c>
      <c r="D12" s="4">
        <v>0.0</v>
      </c>
      <c r="E12" s="4">
        <v>0.71222331254831</v>
      </c>
      <c r="F12" s="4">
        <v>0.458005950207799</v>
      </c>
      <c r="G12" s="4">
        <v>0.0930334374476998</v>
      </c>
      <c r="H12" s="4">
        <v>0.0</v>
      </c>
      <c r="I12" s="4">
        <v>0.280876020438376</v>
      </c>
      <c r="J12" s="4">
        <v>0.987855643644809</v>
      </c>
      <c r="K12" s="4">
        <v>0.179414590200844</v>
      </c>
      <c r="L12" s="4">
        <v>0.0</v>
      </c>
      <c r="M12" s="4">
        <v>0.884078796480202</v>
      </c>
      <c r="N12" s="4">
        <v>0.318052967532829</v>
      </c>
      <c r="O12" s="4">
        <v>-0.0429652025314475</v>
      </c>
      <c r="P12" s="4">
        <v>0.0</v>
      </c>
      <c r="Q12" s="4">
        <v>0.420066813609292</v>
      </c>
      <c r="R12" s="4">
        <v>0.162050834002966</v>
      </c>
      <c r="S12" s="4">
        <v>0.0328356209916068</v>
      </c>
      <c r="T12" s="4">
        <v>0.0</v>
      </c>
      <c r="U12" s="4">
        <v>0.497496975944516</v>
      </c>
      <c r="V12" s="4">
        <v>815.934065934066</v>
      </c>
      <c r="W12" s="4">
        <v>819.560439560439</v>
      </c>
      <c r="X12" s="4">
        <v>949.706959706959</v>
      </c>
      <c r="Y12" s="4">
        <v>794.578754578754</v>
      </c>
      <c r="Z12" s="4">
        <v>803.443223443223</v>
      </c>
      <c r="AA12" s="4">
        <v>0.078308</v>
      </c>
      <c r="AB12" s="4">
        <v>-5.49E-4</v>
      </c>
      <c r="AC12" s="4">
        <v>1.005798</v>
      </c>
      <c r="AD12" s="4">
        <v>3.304749</v>
      </c>
      <c r="AE12" s="4">
        <v>-1.398163</v>
      </c>
      <c r="AF12" s="4">
        <v>0.441132</v>
      </c>
      <c r="AG12" s="4">
        <v>1.0</v>
      </c>
      <c r="AH12" s="4">
        <v>1.0</v>
      </c>
      <c r="AI12" s="4">
        <v>1.0</v>
      </c>
      <c r="AJ12" s="4">
        <v>2.0</v>
      </c>
      <c r="AK12" s="4">
        <v>1.0</v>
      </c>
      <c r="AL12" s="4">
        <v>25.0</v>
      </c>
      <c r="AM12" s="1"/>
      <c r="AN12" s="1"/>
      <c r="AO12" s="1"/>
    </row>
    <row r="13">
      <c r="A13" s="2">
        <v>44267.51974349537</v>
      </c>
      <c r="B13" s="4">
        <v>0.857582303490905</v>
      </c>
      <c r="C13" s="4">
        <v>0.484500084703949</v>
      </c>
      <c r="D13" s="4">
        <v>0.0</v>
      </c>
      <c r="E13" s="4">
        <v>0.597724107492929</v>
      </c>
      <c r="F13" s="4">
        <v>0.210341540315948</v>
      </c>
      <c r="G13" s="4">
        <v>0.113777303200236</v>
      </c>
      <c r="H13" s="4">
        <v>0.0</v>
      </c>
      <c r="I13" s="4">
        <v>0.152327700972273</v>
      </c>
      <c r="J13" s="4">
        <v>0.968746784216265</v>
      </c>
      <c r="K13" s="4">
        <v>0.226151701013954</v>
      </c>
      <c r="L13" s="4">
        <v>0.0</v>
      </c>
      <c r="M13" s="4">
        <v>0.767794835647047</v>
      </c>
      <c r="N13" s="4">
        <v>0.200234768439493</v>
      </c>
      <c r="O13" s="4">
        <v>0.026144656845635</v>
      </c>
      <c r="P13" s="4">
        <v>0.0</v>
      </c>
      <c r="Q13" s="4">
        <v>0.287707948158025</v>
      </c>
      <c r="R13" s="4">
        <v>0.171118210726974</v>
      </c>
      <c r="S13" s="4">
        <v>0.0288128067817707</v>
      </c>
      <c r="T13" s="4">
        <v>0.0</v>
      </c>
      <c r="U13" s="4">
        <v>0.43998372033718</v>
      </c>
      <c r="V13" s="4">
        <v>806.666666666666</v>
      </c>
      <c r="W13" s="4">
        <v>811.501831501831</v>
      </c>
      <c r="X13" s="4">
        <v>756.300366300366</v>
      </c>
      <c r="Y13" s="4">
        <v>787.326007326007</v>
      </c>
      <c r="Z13" s="4">
        <v>995.641025641025</v>
      </c>
      <c r="AA13" s="4">
        <v>0.080627</v>
      </c>
      <c r="AB13" s="4">
        <v>0.027344</v>
      </c>
      <c r="AC13" s="4">
        <v>1.01123</v>
      </c>
      <c r="AD13" s="4">
        <v>2.624359</v>
      </c>
      <c r="AE13" s="4">
        <v>0.007477</v>
      </c>
      <c r="AF13" s="4">
        <v>0.134583</v>
      </c>
      <c r="AG13" s="4">
        <v>1.0</v>
      </c>
      <c r="AH13" s="4">
        <v>1.0</v>
      </c>
      <c r="AI13" s="4">
        <v>1.0</v>
      </c>
      <c r="AJ13" s="4">
        <v>2.0</v>
      </c>
      <c r="AK13" s="4">
        <v>1.0</v>
      </c>
      <c r="AL13" s="4">
        <v>25.0</v>
      </c>
      <c r="AM13" s="1"/>
      <c r="AN13" s="1"/>
      <c r="AO13" s="1"/>
    </row>
    <row r="14">
      <c r="A14" s="2">
        <v>44267.51975506944</v>
      </c>
      <c r="B14" s="4">
        <v>0.626631206510339</v>
      </c>
      <c r="C14" s="4">
        <v>0.782527961774871</v>
      </c>
      <c r="D14" s="4">
        <v>0.0</v>
      </c>
      <c r="E14" s="4">
        <v>0.459472737357709</v>
      </c>
      <c r="F14" s="4">
        <v>-0.0326606616061579</v>
      </c>
      <c r="G14" s="4">
        <v>0.55526853399356</v>
      </c>
      <c r="H14" s="4">
        <v>0.0</v>
      </c>
      <c r="I14" s="4">
        <v>0.0875254719747116</v>
      </c>
      <c r="J14" s="4">
        <v>0.895516897696469</v>
      </c>
      <c r="K14" s="4">
        <v>1.08416091666475</v>
      </c>
      <c r="L14" s="4">
        <v>0.0</v>
      </c>
      <c r="M14" s="4">
        <v>0.745554496960638</v>
      </c>
      <c r="N14" s="4">
        <v>0.133998834447179</v>
      </c>
      <c r="O14" s="4">
        <v>0.227693038759264</v>
      </c>
      <c r="P14" s="4">
        <v>0.0</v>
      </c>
      <c r="Q14" s="4">
        <v>0.472541092942016</v>
      </c>
      <c r="R14" s="4">
        <v>0.154391249061239</v>
      </c>
      <c r="S14" s="4">
        <v>-0.0357646432446664</v>
      </c>
      <c r="T14" s="4">
        <v>0.0</v>
      </c>
      <c r="U14" s="4">
        <v>0.368496045909373</v>
      </c>
      <c r="V14" s="4">
        <v>804.249084249084</v>
      </c>
      <c r="W14" s="4">
        <v>816.336996336996</v>
      </c>
      <c r="X14" s="4">
        <v>658.388278388278</v>
      </c>
      <c r="Y14" s="4">
        <v>802.637362637362</v>
      </c>
      <c r="Z14" s="4">
        <v>744.212454212454</v>
      </c>
      <c r="AA14" s="4">
        <v>0.064148</v>
      </c>
      <c r="AB14" s="4">
        <v>0.012756</v>
      </c>
      <c r="AC14" s="4">
        <v>1.006958</v>
      </c>
      <c r="AD14" s="4">
        <v>2.699127</v>
      </c>
      <c r="AE14" s="4">
        <v>-0.471039</v>
      </c>
      <c r="AF14" s="4">
        <v>-1.607513</v>
      </c>
      <c r="AG14" s="4">
        <v>1.0</v>
      </c>
      <c r="AH14" s="4">
        <v>1.0</v>
      </c>
      <c r="AI14" s="4">
        <v>1.0</v>
      </c>
      <c r="AJ14" s="4">
        <v>2.0</v>
      </c>
      <c r="AK14" s="4">
        <v>1.0</v>
      </c>
      <c r="AL14" s="4">
        <v>25.0</v>
      </c>
      <c r="AM14" s="1"/>
      <c r="AN14" s="1"/>
      <c r="AO14" s="1"/>
    </row>
    <row r="15">
      <c r="A15" s="2">
        <v>44267.51976664352</v>
      </c>
      <c r="B15" s="4">
        <v>0.471896236039902</v>
      </c>
      <c r="C15" s="4">
        <v>0.975904784442026</v>
      </c>
      <c r="D15" s="4">
        <v>0.0</v>
      </c>
      <c r="E15" s="4">
        <v>0.258152259752189</v>
      </c>
      <c r="F15" s="4">
        <v>0.276020696137388</v>
      </c>
      <c r="G15" s="4">
        <v>0.908053842867014</v>
      </c>
      <c r="H15" s="4">
        <v>0.0</v>
      </c>
      <c r="I15" s="4">
        <v>0.404233245281645</v>
      </c>
      <c r="J15" s="4">
        <v>1.02508356008164</v>
      </c>
      <c r="K15" s="4">
        <v>1.08416091666475</v>
      </c>
      <c r="L15" s="4">
        <v>0.0</v>
      </c>
      <c r="M15" s="4">
        <v>0.937577565018568</v>
      </c>
      <c r="N15" s="4">
        <v>0.301699794231591</v>
      </c>
      <c r="O15" s="4">
        <v>0.266718627937914</v>
      </c>
      <c r="P15" s="4">
        <v>0.0</v>
      </c>
      <c r="Q15" s="4">
        <v>0.501448372101693</v>
      </c>
      <c r="R15" s="4">
        <v>0.142322586200608</v>
      </c>
      <c r="S15" s="4">
        <v>0.0178137296622106</v>
      </c>
      <c r="T15" s="4">
        <v>0.0</v>
      </c>
      <c r="U15" s="4">
        <v>0.379377491576308</v>
      </c>
      <c r="V15" s="4">
        <v>807.472527472527</v>
      </c>
      <c r="W15" s="4">
        <v>830.84249084249</v>
      </c>
      <c r="X15" s="4">
        <v>644.688644688644</v>
      </c>
      <c r="Y15" s="4">
        <v>806.263736263736</v>
      </c>
      <c r="Z15" s="4">
        <v>710.3663003663</v>
      </c>
      <c r="AA15" s="4">
        <v>0.061951</v>
      </c>
      <c r="AB15" s="4">
        <v>0.006897</v>
      </c>
      <c r="AC15" s="4">
        <v>1.009033</v>
      </c>
      <c r="AD15" s="4">
        <v>2.908478</v>
      </c>
      <c r="AE15" s="4">
        <v>-2.15332</v>
      </c>
      <c r="AF15" s="4">
        <v>-1.375732</v>
      </c>
      <c r="AG15" s="4">
        <v>1.0</v>
      </c>
      <c r="AH15" s="4">
        <v>1.0</v>
      </c>
      <c r="AI15" s="4">
        <v>1.0</v>
      </c>
      <c r="AJ15" s="4">
        <v>2.0</v>
      </c>
      <c r="AK15" s="4">
        <v>1.0</v>
      </c>
      <c r="AL15" s="4">
        <v>25.0</v>
      </c>
      <c r="AM15" s="1"/>
      <c r="AN15" s="1"/>
      <c r="AO15" s="1"/>
    </row>
    <row r="16">
      <c r="A16" s="2">
        <v>44267.51977821759</v>
      </c>
      <c r="B16" s="4">
        <v>0.712841405832423</v>
      </c>
      <c r="C16" s="4">
        <v>0.756252024593001</v>
      </c>
      <c r="D16" s="4">
        <v>0.0</v>
      </c>
      <c r="E16" s="4">
        <v>0.108120580501136</v>
      </c>
      <c r="F16" s="4">
        <v>0.634670078598757</v>
      </c>
      <c r="G16" s="4">
        <v>0.585939556428751</v>
      </c>
      <c r="H16" s="4">
        <v>0.0</v>
      </c>
      <c r="I16" s="4">
        <v>0.496681773906143</v>
      </c>
      <c r="J16" s="4">
        <v>1.16573979076379</v>
      </c>
      <c r="K16" s="4">
        <v>0.505018619883402</v>
      </c>
      <c r="L16" s="4">
        <v>0.0</v>
      </c>
      <c r="M16" s="4">
        <v>0.917534689837921</v>
      </c>
      <c r="N16" s="4">
        <v>0.282168254177554</v>
      </c>
      <c r="O16" s="4">
        <v>0.086450895586255</v>
      </c>
      <c r="P16" s="4">
        <v>0.0</v>
      </c>
      <c r="Q16" s="4">
        <v>0.335270175269135</v>
      </c>
      <c r="R16" s="4">
        <v>0.163635508923187</v>
      </c>
      <c r="S16" s="4">
        <v>-0.104472153848799</v>
      </c>
      <c r="T16" s="4">
        <v>0.0</v>
      </c>
      <c r="U16" s="4">
        <v>0.515299298415664</v>
      </c>
      <c r="V16" s="4">
        <v>826.007326007326</v>
      </c>
      <c r="W16" s="4">
        <v>816.336996336996</v>
      </c>
      <c r="X16" s="4">
        <v>640.65934065934</v>
      </c>
      <c r="Y16" s="4">
        <v>819.96336996337</v>
      </c>
      <c r="Z16" s="4">
        <v>1070.98901098901</v>
      </c>
      <c r="AA16" s="4">
        <v>0.056335</v>
      </c>
      <c r="AB16" s="4">
        <v>0.0047</v>
      </c>
      <c r="AC16" s="4">
        <v>1.006958</v>
      </c>
      <c r="AD16" s="4">
        <v>2.527161</v>
      </c>
      <c r="AE16" s="4">
        <v>-2.34024</v>
      </c>
      <c r="AF16" s="4">
        <v>-0.411224</v>
      </c>
      <c r="AG16" s="4">
        <v>1.0</v>
      </c>
      <c r="AH16" s="4">
        <v>1.0</v>
      </c>
      <c r="AI16" s="4">
        <v>1.0</v>
      </c>
      <c r="AJ16" s="4">
        <v>2.0</v>
      </c>
      <c r="AK16" s="4">
        <v>1.0</v>
      </c>
      <c r="AL16" s="4">
        <v>25.0</v>
      </c>
      <c r="AM16" s="1"/>
      <c r="AN16" s="1"/>
      <c r="AO16" s="1"/>
    </row>
    <row r="17">
      <c r="A17" s="2">
        <v>44267.519789791666</v>
      </c>
      <c r="B17" s="4">
        <v>0.442968416272541</v>
      </c>
      <c r="C17" s="4">
        <v>0.76402830842312</v>
      </c>
      <c r="D17" s="4">
        <v>0.0</v>
      </c>
      <c r="E17" s="4">
        <v>0.091268048332646</v>
      </c>
      <c r="F17" s="4">
        <v>0.738069266388163</v>
      </c>
      <c r="G17" s="4">
        <v>0.0326537530895429</v>
      </c>
      <c r="H17" s="4">
        <v>0.0</v>
      </c>
      <c r="I17" s="4">
        <v>0.09095459407286</v>
      </c>
      <c r="J17" s="4">
        <v>1.386944359649</v>
      </c>
      <c r="K17" s="4">
        <v>0.534775705015895</v>
      </c>
      <c r="L17" s="4">
        <v>0.0</v>
      </c>
      <c r="M17" s="4">
        <v>0.866824414115652</v>
      </c>
      <c r="N17" s="4">
        <v>0.299189809038864</v>
      </c>
      <c r="O17" s="4">
        <v>0.0495526295051473</v>
      </c>
      <c r="P17" s="4">
        <v>0.0</v>
      </c>
      <c r="Q17" s="4">
        <v>0.291683449321544</v>
      </c>
      <c r="R17" s="4">
        <v>0.198118331732157</v>
      </c>
      <c r="S17" s="4">
        <v>-0.0782364927717653</v>
      </c>
      <c r="T17" s="4">
        <v>0.0</v>
      </c>
      <c r="U17" s="4">
        <v>0.528356377406393</v>
      </c>
      <c r="V17" s="4">
        <v>818.351648351648</v>
      </c>
      <c r="W17" s="4">
        <v>818.351648351648</v>
      </c>
      <c r="X17" s="4">
        <v>672.490842490842</v>
      </c>
      <c r="Y17" s="4">
        <v>807.472527472527</v>
      </c>
      <c r="Z17" s="4">
        <v>701.904761904761</v>
      </c>
      <c r="AA17" s="4">
        <v>0.063965</v>
      </c>
      <c r="AB17" s="4">
        <v>0.005615</v>
      </c>
      <c r="AC17" s="4">
        <v>1.006287</v>
      </c>
      <c r="AD17" s="4">
        <v>3.529053</v>
      </c>
      <c r="AE17" s="4">
        <v>-1.996307</v>
      </c>
      <c r="AF17" s="4">
        <v>0.471039</v>
      </c>
      <c r="AG17" s="4">
        <v>1.0</v>
      </c>
      <c r="AH17" s="4">
        <v>1.0</v>
      </c>
      <c r="AI17" s="4">
        <v>1.0</v>
      </c>
      <c r="AJ17" s="4">
        <v>2.0</v>
      </c>
      <c r="AK17" s="4">
        <v>1.0</v>
      </c>
      <c r="AL17" s="4">
        <v>25.0</v>
      </c>
      <c r="AM17" s="1"/>
      <c r="AN17" s="1"/>
      <c r="AO17" s="1"/>
    </row>
    <row r="18">
      <c r="A18" s="2">
        <v>44267.51980136574</v>
      </c>
      <c r="B18" s="4">
        <v>0.607485240885841</v>
      </c>
      <c r="C18" s="4">
        <v>0.776200413895858</v>
      </c>
      <c r="D18" s="4">
        <v>0.0</v>
      </c>
      <c r="E18" s="4">
        <v>0.454669179772169</v>
      </c>
      <c r="F18" s="4">
        <v>0.737046382214435</v>
      </c>
      <c r="G18" s="4">
        <v>0.136898007948971</v>
      </c>
      <c r="H18" s="4">
        <v>0.0</v>
      </c>
      <c r="I18" s="4">
        <v>0.168908312710438</v>
      </c>
      <c r="J18" s="4">
        <v>1.32354355714649</v>
      </c>
      <c r="K18" s="4">
        <v>0.524991222287784</v>
      </c>
      <c r="L18" s="4">
        <v>0.0</v>
      </c>
      <c r="M18" s="4">
        <v>0.825134692263085</v>
      </c>
      <c r="N18" s="4">
        <v>0.279203750108259</v>
      </c>
      <c r="O18" s="4">
        <v>-0.0483581242410595</v>
      </c>
      <c r="P18" s="4">
        <v>0.0</v>
      </c>
      <c r="Q18" s="4">
        <v>0.299952633661288</v>
      </c>
      <c r="R18" s="4">
        <v>0.176510819610053</v>
      </c>
      <c r="S18" s="4">
        <v>-0.117603512613852</v>
      </c>
      <c r="T18" s="4">
        <v>0.0</v>
      </c>
      <c r="U18" s="4">
        <v>0.421779203707255</v>
      </c>
      <c r="V18" s="4">
        <v>823.992673992674</v>
      </c>
      <c r="W18" s="4">
        <v>834.871794871794</v>
      </c>
      <c r="X18" s="4">
        <v>829.633699633699</v>
      </c>
      <c r="Y18" s="4">
        <v>800.21978021978</v>
      </c>
      <c r="Z18" s="4">
        <v>699.084249084249</v>
      </c>
      <c r="AA18" s="4">
        <v>0.057373</v>
      </c>
      <c r="AB18" s="4">
        <v>0.011169</v>
      </c>
      <c r="AC18" s="4">
        <v>1.011047</v>
      </c>
      <c r="AD18" s="4">
        <v>3.028107</v>
      </c>
      <c r="AE18" s="4">
        <v>-1.039276</v>
      </c>
      <c r="AF18" s="4">
        <v>-0.747681</v>
      </c>
      <c r="AG18" s="4">
        <v>1.0</v>
      </c>
      <c r="AH18" s="4">
        <v>1.0</v>
      </c>
      <c r="AI18" s="4">
        <v>1.0</v>
      </c>
      <c r="AJ18" s="4">
        <v>2.0</v>
      </c>
      <c r="AK18" s="4">
        <v>1.0</v>
      </c>
      <c r="AL18" s="4">
        <v>25.0</v>
      </c>
      <c r="AM18" s="1"/>
      <c r="AN18" s="1"/>
      <c r="AO18" s="1"/>
    </row>
    <row r="19">
      <c r="A19" s="2">
        <v>44267.51981293981</v>
      </c>
      <c r="B19" s="4">
        <v>0.741695576101353</v>
      </c>
      <c r="C19" s="4">
        <v>0.432426591058423</v>
      </c>
      <c r="D19" s="4">
        <v>0.0</v>
      </c>
      <c r="E19" s="4">
        <v>0.316427635568796</v>
      </c>
      <c r="F19" s="4">
        <v>0.573156878221103</v>
      </c>
      <c r="G19" s="4">
        <v>0.0432857902376502</v>
      </c>
      <c r="H19" s="4">
        <v>0.0</v>
      </c>
      <c r="I19" s="4">
        <v>0.0542010343499331</v>
      </c>
      <c r="J19" s="4">
        <v>1.03537614844893</v>
      </c>
      <c r="K19" s="4">
        <v>0.172102790990153</v>
      </c>
      <c r="L19" s="4">
        <v>0.0</v>
      </c>
      <c r="M19" s="4">
        <v>0.593293913984578</v>
      </c>
      <c r="N19" s="4">
        <v>0.316396427657376</v>
      </c>
      <c r="O19" s="4">
        <v>-0.025743932370897</v>
      </c>
      <c r="P19" s="4">
        <v>0.0</v>
      </c>
      <c r="Q19" s="4">
        <v>0.354351471206336</v>
      </c>
      <c r="R19" s="4">
        <v>0.229397126648643</v>
      </c>
      <c r="S19" s="4">
        <v>-0.078392864663968</v>
      </c>
      <c r="T19" s="4">
        <v>0.0</v>
      </c>
      <c r="U19" s="4">
        <v>0.535200852969156</v>
      </c>
      <c r="V19" s="4">
        <v>823.589743589743</v>
      </c>
      <c r="W19" s="4">
        <v>821.978021978022</v>
      </c>
      <c r="X19" s="4">
        <v>734.542124542124</v>
      </c>
      <c r="Y19" s="4">
        <v>817.545787545787</v>
      </c>
      <c r="Z19" s="4">
        <v>1104.43223443223</v>
      </c>
      <c r="AA19" s="4">
        <v>0.054749</v>
      </c>
      <c r="AB19" s="4">
        <v>0.013428</v>
      </c>
      <c r="AC19" s="4">
        <v>1.01062</v>
      </c>
      <c r="AD19" s="4">
        <v>2.534637</v>
      </c>
      <c r="AE19" s="4">
        <v>-1.674805</v>
      </c>
      <c r="AF19" s="4">
        <v>-1.667328</v>
      </c>
      <c r="AG19" s="4">
        <v>1.0</v>
      </c>
      <c r="AH19" s="4">
        <v>1.0</v>
      </c>
      <c r="AI19" s="4">
        <v>1.0</v>
      </c>
      <c r="AJ19" s="4">
        <v>2.0</v>
      </c>
      <c r="AK19" s="4">
        <v>1.0</v>
      </c>
      <c r="AL19" s="4">
        <v>25.0</v>
      </c>
      <c r="AM19" s="1"/>
      <c r="AN19" s="1"/>
      <c r="AO19" s="1"/>
    </row>
    <row r="20">
      <c r="A20" s="2">
        <v>44267.519824525465</v>
      </c>
      <c r="B20" s="4">
        <v>0.522294810233723</v>
      </c>
      <c r="C20" s="4">
        <v>0.250599738880857</v>
      </c>
      <c r="D20" s="4">
        <v>0.0</v>
      </c>
      <c r="E20" s="4">
        <v>0.112978744403344</v>
      </c>
      <c r="F20" s="4">
        <v>0.748211449949606</v>
      </c>
      <c r="G20" s="4">
        <v>0.105902172457632</v>
      </c>
      <c r="H20" s="4">
        <v>0.0</v>
      </c>
      <c r="I20" s="4">
        <v>0.160737163482581</v>
      </c>
      <c r="J20" s="4">
        <v>1.14902975386613</v>
      </c>
      <c r="K20" s="4">
        <v>0.24944622821126</v>
      </c>
      <c r="L20" s="4">
        <v>0.0</v>
      </c>
      <c r="M20" s="4">
        <v>0.864812914486049</v>
      </c>
      <c r="N20" s="4">
        <v>0.267161689094623</v>
      </c>
      <c r="O20" s="4">
        <v>-0.0292687205195523</v>
      </c>
      <c r="P20" s="4">
        <v>0.0</v>
      </c>
      <c r="Q20" s="4">
        <v>0.382636954130175</v>
      </c>
      <c r="R20" s="4">
        <v>0.213946685190152</v>
      </c>
      <c r="S20" s="4">
        <v>-0.0973905919053722</v>
      </c>
      <c r="T20" s="4">
        <v>0.0</v>
      </c>
      <c r="U20" s="4">
        <v>0.55837585377364</v>
      </c>
      <c r="V20" s="4">
        <v>818.351648351648</v>
      </c>
      <c r="W20" s="4">
        <v>822.783882783882</v>
      </c>
      <c r="X20" s="4">
        <v>792.161172161172</v>
      </c>
      <c r="Y20" s="4">
        <v>792.161172161172</v>
      </c>
      <c r="Z20" s="4">
        <v>689.816849816849</v>
      </c>
      <c r="AA20" s="4">
        <v>0.039795</v>
      </c>
      <c r="AB20" s="4">
        <v>0.017639</v>
      </c>
      <c r="AC20" s="4">
        <v>1.013</v>
      </c>
      <c r="AD20" s="4">
        <v>2.796326</v>
      </c>
      <c r="AE20" s="4">
        <v>-0.433655</v>
      </c>
      <c r="AF20" s="4">
        <v>-1.218719</v>
      </c>
      <c r="AG20" s="4">
        <v>1.0</v>
      </c>
      <c r="AH20" s="4">
        <v>1.0</v>
      </c>
      <c r="AI20" s="4">
        <v>1.0</v>
      </c>
      <c r="AJ20" s="4">
        <v>2.0</v>
      </c>
      <c r="AK20" s="4">
        <v>1.0</v>
      </c>
      <c r="AL20" s="4">
        <v>25.0</v>
      </c>
      <c r="AM20" s="1"/>
      <c r="AN20" s="1"/>
      <c r="AO20" s="1"/>
    </row>
    <row r="21">
      <c r="A21" s="2">
        <v>44267.51983611111</v>
      </c>
      <c r="B21" s="4">
        <v>0.420630095699121</v>
      </c>
      <c r="C21" s="4">
        <v>0.835654999119326</v>
      </c>
      <c r="D21" s="4">
        <v>0.0</v>
      </c>
      <c r="E21" s="4">
        <v>0.363916556059285</v>
      </c>
      <c r="F21" s="4">
        <v>0.654580750454642</v>
      </c>
      <c r="G21" s="4">
        <v>0.479231423855858</v>
      </c>
      <c r="H21" s="4">
        <v>0.0</v>
      </c>
      <c r="I21" s="4">
        <v>0.135637088314238</v>
      </c>
      <c r="J21" s="4">
        <v>1.25384223169902</v>
      </c>
      <c r="K21" s="4">
        <v>0.496612329909141</v>
      </c>
      <c r="L21" s="4">
        <v>0.0</v>
      </c>
      <c r="M21" s="4">
        <v>0.885799286178085</v>
      </c>
      <c r="N21" s="4">
        <v>0.317168598486372</v>
      </c>
      <c r="O21" s="4">
        <v>0.0606359756567895</v>
      </c>
      <c r="P21" s="4">
        <v>0.0</v>
      </c>
      <c r="Q21" s="4">
        <v>0.298353052524968</v>
      </c>
      <c r="R21" s="4">
        <v>0.199431798399075</v>
      </c>
      <c r="S21" s="4">
        <v>-0.105282893825458</v>
      </c>
      <c r="T21" s="4">
        <v>0.0</v>
      </c>
      <c r="U21" s="4">
        <v>0.530135547812064</v>
      </c>
      <c r="V21" s="4">
        <v>832.857142857142</v>
      </c>
      <c r="W21" s="4">
        <v>849.377289377289</v>
      </c>
      <c r="X21" s="4">
        <v>794.578754578754</v>
      </c>
      <c r="Y21" s="4">
        <v>811.501831501831</v>
      </c>
      <c r="Z21" s="4">
        <v>701.904761904761</v>
      </c>
      <c r="AA21" s="4">
        <v>0.047424</v>
      </c>
      <c r="AB21" s="4">
        <v>0.009705</v>
      </c>
      <c r="AC21" s="4">
        <v>1.008301</v>
      </c>
      <c r="AD21" s="4">
        <v>2.385101</v>
      </c>
      <c r="AE21" s="4">
        <v>-2.183228</v>
      </c>
      <c r="AF21" s="4">
        <v>-1.532745</v>
      </c>
      <c r="AG21" s="4">
        <v>1.0</v>
      </c>
      <c r="AH21" s="4">
        <v>1.0</v>
      </c>
      <c r="AI21" s="4">
        <v>1.0</v>
      </c>
      <c r="AJ21" s="4">
        <v>2.0</v>
      </c>
      <c r="AK21" s="4">
        <v>1.0</v>
      </c>
      <c r="AL21" s="4">
        <v>25.0</v>
      </c>
      <c r="AM21" s="1"/>
      <c r="AN21" s="1"/>
      <c r="AO21" s="1"/>
    </row>
    <row r="22">
      <c r="A22" s="2">
        <v>44267.51984771991</v>
      </c>
      <c r="B22" s="4">
        <v>0.613620863467666</v>
      </c>
      <c r="C22" s="4">
        <v>1.09723820782882</v>
      </c>
      <c r="D22" s="4">
        <v>0.0</v>
      </c>
      <c r="E22" s="4">
        <v>0.404098810013639</v>
      </c>
      <c r="F22" s="4">
        <v>0.173902921279604</v>
      </c>
      <c r="G22" s="4">
        <v>0.569988383006502</v>
      </c>
      <c r="H22" s="4">
        <v>0.0</v>
      </c>
      <c r="I22" s="4">
        <v>0.32347959008613</v>
      </c>
      <c r="J22" s="4">
        <v>1.18112804838262</v>
      </c>
      <c r="K22" s="4">
        <v>0.572312279950377</v>
      </c>
      <c r="L22" s="4">
        <v>0.0</v>
      </c>
      <c r="M22" s="4">
        <v>0.88647903953206</v>
      </c>
      <c r="N22" s="4">
        <v>0.473729891560975</v>
      </c>
      <c r="O22" s="4">
        <v>-0.00321129282080586</v>
      </c>
      <c r="P22" s="4">
        <v>0.0</v>
      </c>
      <c r="Q22" s="4">
        <v>0.454139984310921</v>
      </c>
      <c r="R22" s="4">
        <v>0.109469313775772</v>
      </c>
      <c r="S22" s="4">
        <v>0.012906682540354</v>
      </c>
      <c r="T22" s="4">
        <v>0.0</v>
      </c>
      <c r="U22" s="4">
        <v>0.526190325055402</v>
      </c>
      <c r="V22" s="4">
        <v>804.249084249084</v>
      </c>
      <c r="W22" s="4">
        <v>809.084249084249</v>
      </c>
      <c r="X22" s="4">
        <v>774.029304029304</v>
      </c>
      <c r="Y22" s="4">
        <v>800.62271062271</v>
      </c>
      <c r="Z22" s="4">
        <v>722.454212454212</v>
      </c>
      <c r="AA22" s="4">
        <v>0.059814</v>
      </c>
      <c r="AB22" s="4">
        <v>0.01593</v>
      </c>
      <c r="AC22" s="4">
        <v>1.013367</v>
      </c>
      <c r="AD22" s="4">
        <v>3.865509</v>
      </c>
      <c r="AE22" s="4">
        <v>-4.560852</v>
      </c>
      <c r="AF22" s="4">
        <v>0.037384</v>
      </c>
      <c r="AG22" s="4">
        <v>1.0</v>
      </c>
      <c r="AH22" s="4">
        <v>1.0</v>
      </c>
      <c r="AI22" s="4">
        <v>1.0</v>
      </c>
      <c r="AJ22" s="4">
        <v>2.0</v>
      </c>
      <c r="AK22" s="4">
        <v>1.0</v>
      </c>
      <c r="AL22" s="4">
        <v>30.0</v>
      </c>
      <c r="AM22" s="1"/>
      <c r="AN22" s="1"/>
      <c r="AO22" s="1"/>
    </row>
    <row r="23">
      <c r="A23" s="2">
        <v>44267.51985925926</v>
      </c>
      <c r="B23" s="4">
        <v>0.748623940940601</v>
      </c>
      <c r="C23" s="4">
        <v>1.00311249388</v>
      </c>
      <c r="D23" s="4">
        <v>0.0</v>
      </c>
      <c r="E23" s="4">
        <v>0.88423350944199</v>
      </c>
      <c r="F23" s="4">
        <v>0.313144337867455</v>
      </c>
      <c r="G23" s="4">
        <v>0.388796043480215</v>
      </c>
      <c r="H23" s="4">
        <v>0.0</v>
      </c>
      <c r="I23" s="4">
        <v>0.344796090767957</v>
      </c>
      <c r="J23" s="4">
        <v>1.01462529947924</v>
      </c>
      <c r="K23" s="4">
        <v>0.457549371819119</v>
      </c>
      <c r="L23" s="4">
        <v>0.0</v>
      </c>
      <c r="M23" s="4">
        <v>0.919900550717691</v>
      </c>
      <c r="N23" s="4">
        <v>0.391516742134601</v>
      </c>
      <c r="O23" s="4">
        <v>-0.0209038145553733</v>
      </c>
      <c r="P23" s="4">
        <v>0.0</v>
      </c>
      <c r="Q23" s="4">
        <v>0.527199259608757</v>
      </c>
      <c r="R23" s="4">
        <v>0.346266845395049</v>
      </c>
      <c r="S23" s="4">
        <v>-0.068929586653147</v>
      </c>
      <c r="T23" s="4">
        <v>0.0</v>
      </c>
      <c r="U23" s="4">
        <v>0.552159278804798</v>
      </c>
      <c r="V23" s="4">
        <v>790.54945054945</v>
      </c>
      <c r="W23" s="4">
        <v>784.908424908424</v>
      </c>
      <c r="X23" s="4">
        <v>736.959706959707</v>
      </c>
      <c r="Y23" s="4">
        <v>790.952380952381</v>
      </c>
      <c r="Z23" s="4">
        <v>617.692307692307</v>
      </c>
      <c r="AA23" s="4">
        <v>0.050903</v>
      </c>
      <c r="AB23" s="4">
        <v>0.024963</v>
      </c>
      <c r="AC23" s="4">
        <v>1.006592</v>
      </c>
      <c r="AD23" s="4">
        <v>2.29538</v>
      </c>
      <c r="AE23" s="4">
        <v>-4.433746</v>
      </c>
      <c r="AF23" s="4">
        <v>1.330872</v>
      </c>
      <c r="AG23" s="4">
        <v>1.0</v>
      </c>
      <c r="AH23" s="4">
        <v>1.0</v>
      </c>
      <c r="AI23" s="4">
        <v>1.0</v>
      </c>
      <c r="AJ23" s="4">
        <v>2.0</v>
      </c>
      <c r="AK23" s="4">
        <v>1.0</v>
      </c>
      <c r="AL23" s="4">
        <v>30.0</v>
      </c>
      <c r="AM23" s="1"/>
      <c r="AN23" s="1"/>
      <c r="AO23" s="1"/>
    </row>
    <row r="24">
      <c r="A24" s="2">
        <v>44267.51987082176</v>
      </c>
      <c r="B24" s="4">
        <v>0.872251571328799</v>
      </c>
      <c r="C24" s="4">
        <v>1.30626751663553</v>
      </c>
      <c r="D24" s="4">
        <v>0.0</v>
      </c>
      <c r="E24" s="4">
        <v>0.994405857544361</v>
      </c>
      <c r="F24" s="4">
        <v>0.343977086575185</v>
      </c>
      <c r="G24" s="4">
        <v>0.589732507791078</v>
      </c>
      <c r="H24" s="4">
        <v>0.0</v>
      </c>
      <c r="I24" s="4">
        <v>0.243331567680892</v>
      </c>
      <c r="J24" s="4">
        <v>1.05734210161683</v>
      </c>
      <c r="K24" s="4">
        <v>0.710187559680103</v>
      </c>
      <c r="L24" s="4">
        <v>0.0</v>
      </c>
      <c r="M24" s="4">
        <v>1.07349866639673</v>
      </c>
      <c r="N24" s="4">
        <v>0.455775625902933</v>
      </c>
      <c r="O24" s="4">
        <v>-0.0164651121683086</v>
      </c>
      <c r="P24" s="4">
        <v>0.0</v>
      </c>
      <c r="Q24" s="4">
        <v>0.526254448022479</v>
      </c>
      <c r="R24" s="4">
        <v>0.427175236301361</v>
      </c>
      <c r="S24" s="4">
        <v>-0.185971680702915</v>
      </c>
      <c r="T24" s="4">
        <v>0.0</v>
      </c>
      <c r="U24" s="4">
        <v>0.689990521454165</v>
      </c>
      <c r="V24" s="4">
        <v>816.336996336996</v>
      </c>
      <c r="W24" s="4">
        <v>808.681318681318</v>
      </c>
      <c r="X24" s="4">
        <v>691.831501831501</v>
      </c>
      <c r="Y24" s="4">
        <v>794.175824175824</v>
      </c>
      <c r="Z24" s="4">
        <v>799.816849816849</v>
      </c>
      <c r="AA24" s="4">
        <v>0.070984</v>
      </c>
      <c r="AB24" s="4">
        <v>0.020691</v>
      </c>
      <c r="AC24" s="4">
        <v>1.009155</v>
      </c>
      <c r="AD24" s="4">
        <v>2.527161</v>
      </c>
      <c r="AE24" s="4">
        <v>-1.457977</v>
      </c>
      <c r="AF24" s="4">
        <v>-0.800018</v>
      </c>
      <c r="AG24" s="4">
        <v>1.0</v>
      </c>
      <c r="AH24" s="4">
        <v>1.0</v>
      </c>
      <c r="AI24" s="4">
        <v>1.0</v>
      </c>
      <c r="AJ24" s="4">
        <v>2.0</v>
      </c>
      <c r="AK24" s="4">
        <v>1.0</v>
      </c>
      <c r="AL24" s="4">
        <v>30.0</v>
      </c>
      <c r="AM24" s="1"/>
      <c r="AN24" s="1"/>
      <c r="AO24" s="1"/>
    </row>
    <row r="25">
      <c r="A25" s="2">
        <v>44267.51988238426</v>
      </c>
      <c r="B25" s="4">
        <v>0.920065739796706</v>
      </c>
      <c r="C25" s="4">
        <v>1.35757539792343</v>
      </c>
      <c r="D25" s="4">
        <v>0.0</v>
      </c>
      <c r="E25" s="4">
        <v>0.728287541253074</v>
      </c>
      <c r="F25" s="4">
        <v>0.218102025895551</v>
      </c>
      <c r="G25" s="4">
        <v>0.437257103344121</v>
      </c>
      <c r="H25" s="4">
        <v>0.0</v>
      </c>
      <c r="I25" s="4">
        <v>0.220870807517889</v>
      </c>
      <c r="J25" s="4">
        <v>1.0792076045702</v>
      </c>
      <c r="K25" s="4">
        <v>0.69541388149158</v>
      </c>
      <c r="L25" s="4">
        <v>0.0</v>
      </c>
      <c r="M25" s="4">
        <v>1.08238897910011</v>
      </c>
      <c r="N25" s="4">
        <v>0.345501314383961</v>
      </c>
      <c r="O25" s="4">
        <v>0.0227298546178694</v>
      </c>
      <c r="P25" s="4">
        <v>0.0</v>
      </c>
      <c r="Q25" s="4">
        <v>0.427851655259235</v>
      </c>
      <c r="R25" s="4">
        <v>0.122742352790154</v>
      </c>
      <c r="S25" s="4">
        <v>-0.165809859219773</v>
      </c>
      <c r="T25" s="4">
        <v>0.0</v>
      </c>
      <c r="U25" s="4">
        <v>0.464400125765733</v>
      </c>
      <c r="V25" s="4">
        <v>819.96336996337</v>
      </c>
      <c r="W25" s="4">
        <v>806.666666666666</v>
      </c>
      <c r="X25" s="4">
        <v>1161.64835164835</v>
      </c>
      <c r="Y25" s="4">
        <v>826.007326007326</v>
      </c>
      <c r="Z25" s="4">
        <v>917.875457875457</v>
      </c>
      <c r="AA25" s="4">
        <v>0.062805</v>
      </c>
      <c r="AB25" s="4">
        <v>0.018799</v>
      </c>
      <c r="AC25" s="4">
        <v>1.005737</v>
      </c>
      <c r="AD25" s="4">
        <v>2.781372</v>
      </c>
      <c r="AE25" s="4">
        <v>-1.233673</v>
      </c>
      <c r="AF25" s="4">
        <v>-0.859833</v>
      </c>
      <c r="AG25" s="4">
        <v>1.0</v>
      </c>
      <c r="AH25" s="4">
        <v>1.0</v>
      </c>
      <c r="AI25" s="4">
        <v>1.0</v>
      </c>
      <c r="AJ25" s="4">
        <v>2.0</v>
      </c>
      <c r="AK25" s="4">
        <v>1.0</v>
      </c>
      <c r="AL25" s="4">
        <v>30.0</v>
      </c>
      <c r="AM25" s="1"/>
      <c r="AN25" s="1"/>
      <c r="AO25" s="1"/>
    </row>
    <row r="26">
      <c r="A26" s="2">
        <v>44267.519893958335</v>
      </c>
      <c r="B26" s="4">
        <v>0.797920970099463</v>
      </c>
      <c r="C26" s="4">
        <v>0.86881327161118</v>
      </c>
      <c r="D26" s="4">
        <v>0.0</v>
      </c>
      <c r="E26" s="4">
        <v>0.672633591659631</v>
      </c>
      <c r="F26" s="4">
        <v>0.145132976051924</v>
      </c>
      <c r="G26" s="4">
        <v>0.102512287421218</v>
      </c>
      <c r="H26" s="4">
        <v>0.0</v>
      </c>
      <c r="I26" s="4">
        <v>0.167879143081485</v>
      </c>
      <c r="J26" s="4">
        <v>1.32077134154564</v>
      </c>
      <c r="K26" s="4">
        <v>0.267132841252192</v>
      </c>
      <c r="L26" s="4">
        <v>0.0</v>
      </c>
      <c r="M26" s="4">
        <v>1.42371847976148</v>
      </c>
      <c r="N26" s="4">
        <v>0.201783010162818</v>
      </c>
      <c r="O26" s="4">
        <v>0.0775092151920547</v>
      </c>
      <c r="P26" s="4">
        <v>0.0</v>
      </c>
      <c r="Q26" s="4">
        <v>0.41764066941622</v>
      </c>
      <c r="R26" s="4">
        <v>-0.0361743442860268</v>
      </c>
      <c r="S26" s="4">
        <v>-0.0337127041826371</v>
      </c>
      <c r="T26" s="4">
        <v>0.0</v>
      </c>
      <c r="U26" s="4">
        <v>0.425391854083046</v>
      </c>
      <c r="V26" s="4">
        <v>810.29304029304</v>
      </c>
      <c r="W26" s="4">
        <v>792.564102564102</v>
      </c>
      <c r="X26" s="4">
        <v>649.92673992674</v>
      </c>
      <c r="Y26" s="4">
        <v>800.62271062271</v>
      </c>
      <c r="Z26" s="4">
        <v>758.717948717948</v>
      </c>
      <c r="AA26" s="4">
        <v>0.060547</v>
      </c>
      <c r="AB26" s="4">
        <v>0.004333</v>
      </c>
      <c r="AC26" s="4">
        <v>1.00116</v>
      </c>
      <c r="AD26" s="4">
        <v>2.34024</v>
      </c>
      <c r="AE26" s="4">
        <v>0.0</v>
      </c>
      <c r="AF26" s="4">
        <v>0.635529</v>
      </c>
      <c r="AG26" s="4">
        <v>1.0</v>
      </c>
      <c r="AH26" s="4">
        <v>1.0</v>
      </c>
      <c r="AI26" s="4">
        <v>1.0</v>
      </c>
      <c r="AJ26" s="4">
        <v>2.0</v>
      </c>
      <c r="AK26" s="4">
        <v>1.0</v>
      </c>
      <c r="AL26" s="4">
        <v>30.0</v>
      </c>
      <c r="AM26" s="1"/>
      <c r="AN26" s="1"/>
      <c r="AO26" s="1"/>
    </row>
    <row r="27">
      <c r="A27" s="2">
        <v>44267.519905520836</v>
      </c>
      <c r="B27" s="4">
        <v>0.944858141739734</v>
      </c>
      <c r="C27" s="4">
        <v>0.949741252682158</v>
      </c>
      <c r="D27" s="4">
        <v>0.0</v>
      </c>
      <c r="E27" s="4">
        <v>0.722988674316759</v>
      </c>
      <c r="F27" s="4">
        <v>0.647692961185643</v>
      </c>
      <c r="G27" s="4">
        <v>0.100571661564019</v>
      </c>
      <c r="H27" s="4">
        <v>0.0</v>
      </c>
      <c r="I27" s="4">
        <v>0.420570158355487</v>
      </c>
      <c r="J27" s="4">
        <v>1.18755351145723</v>
      </c>
      <c r="K27" s="4">
        <v>0.0248830075486854</v>
      </c>
      <c r="L27" s="4">
        <v>0.0</v>
      </c>
      <c r="M27" s="4">
        <v>1.41938117665643</v>
      </c>
      <c r="N27" s="4">
        <v>0.404002098679035</v>
      </c>
      <c r="O27" s="4">
        <v>0.0264355619881443</v>
      </c>
      <c r="P27" s="4">
        <v>0.0</v>
      </c>
      <c r="Q27" s="4">
        <v>0.434066408230178</v>
      </c>
      <c r="R27" s="4">
        <v>0.0280862172159433</v>
      </c>
      <c r="S27" s="4">
        <v>0.0449287609788277</v>
      </c>
      <c r="T27" s="4">
        <v>0.0</v>
      </c>
      <c r="U27" s="4">
        <v>0.382410321327432</v>
      </c>
      <c r="V27" s="4">
        <v>788.937728937728</v>
      </c>
      <c r="W27" s="4">
        <v>813.919413919414</v>
      </c>
      <c r="X27" s="4">
        <v>674.908424908424</v>
      </c>
      <c r="Y27" s="4">
        <v>789.340659340659</v>
      </c>
      <c r="Z27" s="4">
        <v>736.556776556776</v>
      </c>
      <c r="AA27" s="4">
        <v>0.056458</v>
      </c>
      <c r="AB27" s="4">
        <v>0.009827</v>
      </c>
      <c r="AC27" s="4">
        <v>1.004883</v>
      </c>
      <c r="AD27" s="4">
        <v>5.114136</v>
      </c>
      <c r="AE27" s="4">
        <v>-0.328979</v>
      </c>
      <c r="AF27" s="4">
        <v>-0.852356</v>
      </c>
      <c r="AG27" s="4">
        <v>1.0</v>
      </c>
      <c r="AH27" s="4">
        <v>1.0</v>
      </c>
      <c r="AI27" s="4">
        <v>1.0</v>
      </c>
      <c r="AJ27" s="4">
        <v>2.0</v>
      </c>
      <c r="AK27" s="4">
        <v>1.0</v>
      </c>
      <c r="AL27" s="4">
        <v>30.0</v>
      </c>
      <c r="AM27" s="1"/>
      <c r="AN27" s="1"/>
      <c r="AO27" s="1"/>
    </row>
    <row r="28">
      <c r="A28" s="2">
        <v>44267.51991710648</v>
      </c>
      <c r="B28" s="4">
        <v>1.03235509650185</v>
      </c>
      <c r="C28" s="4">
        <v>1.1085991523377</v>
      </c>
      <c r="D28" s="4">
        <v>0.0</v>
      </c>
      <c r="E28" s="4">
        <v>0.779805741450103</v>
      </c>
      <c r="F28" s="4">
        <v>0.584444557529935</v>
      </c>
      <c r="G28" s="4">
        <v>0.464712352185219</v>
      </c>
      <c r="H28" s="4">
        <v>0.0</v>
      </c>
      <c r="I28" s="4">
        <v>0.594113191991412</v>
      </c>
      <c r="J28" s="4">
        <v>1.15040118181103</v>
      </c>
      <c r="K28" s="4">
        <v>0.455606259185349</v>
      </c>
      <c r="L28" s="4">
        <v>0.0</v>
      </c>
      <c r="M28" s="4">
        <v>1.25427138306393</v>
      </c>
      <c r="N28" s="4">
        <v>0.425742281882468</v>
      </c>
      <c r="O28" s="4">
        <v>0.432074953575279</v>
      </c>
      <c r="P28" s="4">
        <v>0.0</v>
      </c>
      <c r="Q28" s="4">
        <v>0.562756164078321</v>
      </c>
      <c r="R28" s="4">
        <v>0.118103496629306</v>
      </c>
      <c r="S28" s="4">
        <v>-0.119418617352047</v>
      </c>
      <c r="T28" s="4">
        <v>0.0</v>
      </c>
      <c r="U28" s="4">
        <v>0.377229000481848</v>
      </c>
      <c r="V28" s="4">
        <v>826.007326007326</v>
      </c>
      <c r="W28" s="4">
        <v>826.813186813186</v>
      </c>
      <c r="X28" s="4">
        <v>814.725274725274</v>
      </c>
      <c r="Y28" s="4">
        <v>807.472527472527</v>
      </c>
      <c r="Z28" s="4">
        <v>664.432234432234</v>
      </c>
      <c r="AA28" s="4">
        <v>0.048767</v>
      </c>
      <c r="AB28" s="4">
        <v>0.044739</v>
      </c>
      <c r="AC28" s="4">
        <v>1.018005</v>
      </c>
      <c r="AD28" s="4">
        <v>4.022522</v>
      </c>
      <c r="AE28" s="4">
        <v>-1.629944</v>
      </c>
      <c r="AF28" s="4">
        <v>0.441132</v>
      </c>
      <c r="AG28" s="4">
        <v>1.0</v>
      </c>
      <c r="AH28" s="4">
        <v>1.0</v>
      </c>
      <c r="AI28" s="4">
        <v>1.0</v>
      </c>
      <c r="AJ28" s="4">
        <v>2.0</v>
      </c>
      <c r="AK28" s="4">
        <v>1.0</v>
      </c>
      <c r="AL28" s="4">
        <v>30.0</v>
      </c>
      <c r="AM28" s="1"/>
      <c r="AN28" s="1"/>
      <c r="AO28" s="1"/>
    </row>
    <row r="29">
      <c r="A29" s="2">
        <v>44267.519928773145</v>
      </c>
      <c r="B29" s="4">
        <v>0.93068931604787</v>
      </c>
      <c r="C29" s="4">
        <v>0.99914404076335</v>
      </c>
      <c r="D29" s="4">
        <v>0.0</v>
      </c>
      <c r="E29" s="4">
        <v>0.663198556289988</v>
      </c>
      <c r="F29" s="4">
        <v>0.434075458419492</v>
      </c>
      <c r="G29" s="4">
        <v>0.321279732975245</v>
      </c>
      <c r="H29" s="4">
        <v>0.0</v>
      </c>
      <c r="I29" s="4">
        <v>0.440843051339632</v>
      </c>
      <c r="J29" s="4">
        <v>0.783599095641591</v>
      </c>
      <c r="K29" s="4">
        <v>0.556098406013395</v>
      </c>
      <c r="L29" s="4">
        <v>0.0</v>
      </c>
      <c r="M29" s="4">
        <v>0.853489378602432</v>
      </c>
      <c r="N29" s="4">
        <v>0.311184739012978</v>
      </c>
      <c r="O29" s="4">
        <v>0.280007370713887</v>
      </c>
      <c r="P29" s="4">
        <v>0.0</v>
      </c>
      <c r="Q29" s="4">
        <v>0.33121616192448</v>
      </c>
      <c r="R29" s="4">
        <v>0.17197929330918</v>
      </c>
      <c r="S29" s="4">
        <v>-0.205439062798792</v>
      </c>
      <c r="T29" s="4">
        <v>0.0</v>
      </c>
      <c r="U29" s="4">
        <v>0.454097281144375</v>
      </c>
      <c r="V29" s="4">
        <v>788.131868131868</v>
      </c>
      <c r="W29" s="4">
        <v>790.14652014652</v>
      </c>
      <c r="X29" s="4">
        <v>507.692307692307</v>
      </c>
      <c r="Y29" s="4">
        <v>778.864468864468</v>
      </c>
      <c r="Z29" s="4">
        <v>870.32967032967</v>
      </c>
      <c r="AA29" s="4">
        <v>0.043274</v>
      </c>
      <c r="AB29" s="4">
        <v>0.026184</v>
      </c>
      <c r="AC29" s="4">
        <v>1.013123</v>
      </c>
      <c r="AD29" s="4">
        <v>2.863617</v>
      </c>
      <c r="AE29" s="4">
        <v>-2.699127</v>
      </c>
      <c r="AF29" s="4">
        <v>3.274841</v>
      </c>
      <c r="AG29" s="4">
        <v>1.0</v>
      </c>
      <c r="AH29" s="4">
        <v>1.0</v>
      </c>
      <c r="AI29" s="4">
        <v>1.0</v>
      </c>
      <c r="AJ29" s="4">
        <v>2.0</v>
      </c>
      <c r="AK29" s="4">
        <v>1.0</v>
      </c>
      <c r="AL29" s="4">
        <v>30.0</v>
      </c>
      <c r="AM29" s="1"/>
      <c r="AN29" s="1"/>
      <c r="AO29" s="1"/>
    </row>
    <row r="30">
      <c r="A30" s="2">
        <v>44267.51994024306</v>
      </c>
      <c r="B30" s="4">
        <v>0.881865417781629</v>
      </c>
      <c r="C30" s="4">
        <v>0.899336185753133</v>
      </c>
      <c r="D30" s="4">
        <v>0.0</v>
      </c>
      <c r="E30" s="4">
        <v>0.588090975572484</v>
      </c>
      <c r="F30" s="4">
        <v>0.577484825708209</v>
      </c>
      <c r="G30" s="4">
        <v>0.111792602479444</v>
      </c>
      <c r="H30" s="4">
        <v>0.0</v>
      </c>
      <c r="I30" s="4">
        <v>0.385822466355365</v>
      </c>
      <c r="J30" s="4">
        <v>0.876436139424782</v>
      </c>
      <c r="K30" s="4">
        <v>0.27192155129003</v>
      </c>
      <c r="L30" s="4">
        <v>0.0</v>
      </c>
      <c r="M30" s="4">
        <v>0.680830270056649</v>
      </c>
      <c r="N30" s="4">
        <v>0.346444403692608</v>
      </c>
      <c r="O30" s="4">
        <v>-0.011873241758474</v>
      </c>
      <c r="P30" s="4">
        <v>0.0</v>
      </c>
      <c r="Q30" s="4">
        <v>0.360933717739293</v>
      </c>
      <c r="R30" s="4">
        <v>0.199977610072135</v>
      </c>
      <c r="S30" s="4">
        <v>-0.139581531147052</v>
      </c>
      <c r="T30" s="4">
        <v>0.0</v>
      </c>
      <c r="U30" s="4">
        <v>0.438670456219146</v>
      </c>
      <c r="V30" s="4">
        <v>808.681318681318</v>
      </c>
      <c r="W30" s="4">
        <v>796.190476190476</v>
      </c>
      <c r="X30" s="4">
        <v>809.084249084249</v>
      </c>
      <c r="Y30" s="4">
        <v>804.652014652014</v>
      </c>
      <c r="Z30" s="4">
        <v>860.65934065934</v>
      </c>
      <c r="AA30" s="4">
        <v>0.039124</v>
      </c>
      <c r="AB30" s="4">
        <v>0.07312</v>
      </c>
      <c r="AC30" s="4">
        <v>1.012451</v>
      </c>
      <c r="AD30" s="4">
        <v>5.816956</v>
      </c>
      <c r="AE30" s="4">
        <v>0.568237</v>
      </c>
      <c r="AF30" s="4">
        <v>-1.271057</v>
      </c>
      <c r="AG30" s="4">
        <v>1.0</v>
      </c>
      <c r="AH30" s="4">
        <v>1.0</v>
      </c>
      <c r="AI30" s="4">
        <v>1.0</v>
      </c>
      <c r="AJ30" s="4">
        <v>4.0</v>
      </c>
      <c r="AK30" s="4">
        <v>1.0</v>
      </c>
      <c r="AL30" s="4">
        <v>30.0</v>
      </c>
      <c r="AM30" s="1"/>
      <c r="AN30" s="1"/>
      <c r="AO30" s="1"/>
    </row>
    <row r="31">
      <c r="A31" s="2">
        <v>44267.519951898146</v>
      </c>
      <c r="B31" s="4">
        <v>0.828628295618784</v>
      </c>
      <c r="C31" s="4">
        <v>0.675912474234621</v>
      </c>
      <c r="D31" s="4">
        <v>0.0</v>
      </c>
      <c r="E31" s="4">
        <v>0.442910992305067</v>
      </c>
      <c r="F31" s="4">
        <v>0.378385229135401</v>
      </c>
      <c r="G31" s="4">
        <v>0.142302100324952</v>
      </c>
      <c r="H31" s="4">
        <v>0.0</v>
      </c>
      <c r="I31" s="4">
        <v>0.342090095652493</v>
      </c>
      <c r="J31" s="4">
        <v>0.70994625442605</v>
      </c>
      <c r="K31" s="4">
        <v>0.530792918909778</v>
      </c>
      <c r="L31" s="4">
        <v>0.0</v>
      </c>
      <c r="M31" s="4">
        <v>0.691742917234194</v>
      </c>
      <c r="N31" s="4">
        <v>0.305840758377673</v>
      </c>
      <c r="O31" s="4">
        <v>0.0587800283584756</v>
      </c>
      <c r="P31" s="4">
        <v>0.0</v>
      </c>
      <c r="Q31" s="4">
        <v>0.281864219164383</v>
      </c>
      <c r="R31" s="4">
        <v>0.144232452820066</v>
      </c>
      <c r="S31" s="4">
        <v>-0.146995457729176</v>
      </c>
      <c r="T31" s="4">
        <v>0.0</v>
      </c>
      <c r="U31" s="4">
        <v>0.40988008883045</v>
      </c>
      <c r="V31" s="4">
        <v>818.351648351648</v>
      </c>
      <c r="W31" s="4">
        <v>806.263736263736</v>
      </c>
      <c r="X31" s="4">
        <v>774.029304029304</v>
      </c>
      <c r="Y31" s="4">
        <v>809.084249084249</v>
      </c>
      <c r="Z31" s="4">
        <v>855.824175824175</v>
      </c>
      <c r="AA31" s="4">
        <v>0.018127</v>
      </c>
      <c r="AB31" s="4">
        <v>0.025391</v>
      </c>
      <c r="AC31" s="4">
        <v>1.011353</v>
      </c>
      <c r="AD31" s="4">
        <v>3.977661</v>
      </c>
      <c r="AE31" s="4">
        <v>2.108459</v>
      </c>
      <c r="AF31" s="4">
        <v>-5.233765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30.0</v>
      </c>
      <c r="AM31" s="1"/>
      <c r="AN31" s="1"/>
      <c r="AO31" s="1"/>
    </row>
    <row r="32">
      <c r="A32" s="2">
        <v>44267.51996349537</v>
      </c>
      <c r="B32" s="4">
        <v>0.786999600508206</v>
      </c>
      <c r="C32" s="4">
        <v>1.05199623267939</v>
      </c>
      <c r="D32" s="4">
        <v>0.0</v>
      </c>
      <c r="E32" s="4">
        <v>0.451203685129688</v>
      </c>
      <c r="F32" s="4">
        <v>0.321857174258907</v>
      </c>
      <c r="G32" s="4">
        <v>0.363420998956271</v>
      </c>
      <c r="H32" s="4">
        <v>0.0</v>
      </c>
      <c r="I32" s="4">
        <v>0.136895616263652</v>
      </c>
      <c r="J32" s="4">
        <v>0.818149034731531</v>
      </c>
      <c r="K32" s="4">
        <v>0.59194550041978</v>
      </c>
      <c r="L32" s="4">
        <v>0.0</v>
      </c>
      <c r="M32" s="4">
        <v>1.0593672744876</v>
      </c>
      <c r="N32" s="4">
        <v>0.220651806070743</v>
      </c>
      <c r="O32" s="4">
        <v>0.0834464947251733</v>
      </c>
      <c r="P32" s="4">
        <v>0.0</v>
      </c>
      <c r="Q32" s="4">
        <v>0.3048740383512</v>
      </c>
      <c r="R32" s="4">
        <v>0.208979928803043</v>
      </c>
      <c r="S32" s="4">
        <v>-0.178975245278863</v>
      </c>
      <c r="T32" s="4">
        <v>0.0</v>
      </c>
      <c r="U32" s="4">
        <v>0.390018884087923</v>
      </c>
      <c r="V32" s="4">
        <v>785.714285714285</v>
      </c>
      <c r="W32" s="4">
        <v>798.608058608058</v>
      </c>
      <c r="X32" s="4">
        <v>699.890109890109</v>
      </c>
      <c r="Y32" s="4">
        <v>779.670329670329</v>
      </c>
      <c r="Z32" s="4">
        <v>734.542124542124</v>
      </c>
      <c r="AA32" s="4">
        <v>-0.031128</v>
      </c>
      <c r="AB32" s="4">
        <v>0.035095</v>
      </c>
      <c r="AC32" s="4">
        <v>1.010559</v>
      </c>
      <c r="AD32" s="4">
        <v>2.83371</v>
      </c>
      <c r="AE32" s="4">
        <v>0.650482</v>
      </c>
      <c r="AF32" s="4">
        <v>0.037384</v>
      </c>
      <c r="AG32" s="4">
        <v>1.0</v>
      </c>
      <c r="AH32" s="4">
        <v>1.0</v>
      </c>
      <c r="AI32" s="4">
        <v>1.0</v>
      </c>
      <c r="AJ32" s="4">
        <v>2.0</v>
      </c>
      <c r="AK32" s="4">
        <v>1.0</v>
      </c>
      <c r="AL32" s="4">
        <v>30.0</v>
      </c>
      <c r="AM32" s="1"/>
      <c r="AN32" s="1"/>
      <c r="AO32" s="1"/>
    </row>
    <row r="33">
      <c r="A33" s="2">
        <v>44267.519974965275</v>
      </c>
      <c r="B33" s="4">
        <v>0.974844264546378</v>
      </c>
      <c r="C33" s="4">
        <v>0.647909716142426</v>
      </c>
      <c r="D33" s="4">
        <v>0.0</v>
      </c>
      <c r="E33" s="4">
        <v>0.53716837484094</v>
      </c>
      <c r="F33" s="4">
        <v>0.447586192289663</v>
      </c>
      <c r="G33" s="4">
        <v>-0.00243715608196178</v>
      </c>
      <c r="H33" s="4">
        <v>0.0</v>
      </c>
      <c r="I33" s="4">
        <v>0.0146390612733533</v>
      </c>
      <c r="J33" s="4">
        <v>0.942559467033501</v>
      </c>
      <c r="K33" s="4">
        <v>0.135679616060355</v>
      </c>
      <c r="L33" s="4">
        <v>0.0</v>
      </c>
      <c r="M33" s="4">
        <v>1.04879045217229</v>
      </c>
      <c r="N33" s="4">
        <v>0.200719436723137</v>
      </c>
      <c r="O33" s="4">
        <v>0.0499751674024725</v>
      </c>
      <c r="P33" s="4">
        <v>0.0</v>
      </c>
      <c r="Q33" s="4">
        <v>0.312996034555065</v>
      </c>
      <c r="R33" s="4">
        <v>0.108176443249162</v>
      </c>
      <c r="S33" s="4">
        <v>-0.0816424352432237</v>
      </c>
      <c r="T33" s="4">
        <v>0.0</v>
      </c>
      <c r="U33" s="4">
        <v>0.378605103758529</v>
      </c>
      <c r="V33" s="4">
        <v>801.428571428571</v>
      </c>
      <c r="W33" s="4">
        <v>785.311355311355</v>
      </c>
      <c r="X33" s="4">
        <v>693.040293040293</v>
      </c>
      <c r="Y33" s="4">
        <v>789.743589743589</v>
      </c>
      <c r="Z33" s="4">
        <v>648.315018315018</v>
      </c>
      <c r="AA33" s="4">
        <v>-0.039429</v>
      </c>
      <c r="AB33" s="4">
        <v>0.03009</v>
      </c>
      <c r="AC33" s="4">
        <v>1.022156</v>
      </c>
      <c r="AD33" s="4">
        <v>-0.18692</v>
      </c>
      <c r="AE33" s="4">
        <v>0.456085</v>
      </c>
      <c r="AF33" s="4">
        <v>-3.970184</v>
      </c>
      <c r="AG33" s="4">
        <v>1.0</v>
      </c>
      <c r="AH33" s="4">
        <v>1.0</v>
      </c>
      <c r="AI33" s="4">
        <v>1.0</v>
      </c>
      <c r="AJ33" s="4">
        <v>2.0</v>
      </c>
      <c r="AK33" s="4">
        <v>1.0</v>
      </c>
      <c r="AL33" s="4">
        <v>30.0</v>
      </c>
      <c r="AM33" s="1"/>
      <c r="AN33" s="1"/>
      <c r="AO33" s="1"/>
    </row>
    <row r="34">
      <c r="A34" s="2">
        <v>44267.51998662037</v>
      </c>
      <c r="B34" s="4">
        <v>0.823338653540387</v>
      </c>
      <c r="C34" s="4">
        <v>1.77702103754784</v>
      </c>
      <c r="D34" s="4">
        <v>0.0</v>
      </c>
      <c r="E34" s="4">
        <v>0.477892252111122</v>
      </c>
      <c r="F34" s="4">
        <v>0.455927039967439</v>
      </c>
      <c r="G34" s="4">
        <v>0.455134645631256</v>
      </c>
      <c r="H34" s="4">
        <v>0.0</v>
      </c>
      <c r="I34" s="4">
        <v>0.285254741840399</v>
      </c>
      <c r="J34" s="4">
        <v>0.931098637493508</v>
      </c>
      <c r="K34" s="4">
        <v>0.572653995750589</v>
      </c>
      <c r="L34" s="4">
        <v>0.0</v>
      </c>
      <c r="M34" s="4">
        <v>0.916755020263255</v>
      </c>
      <c r="N34" s="4">
        <v>0.172708293553218</v>
      </c>
      <c r="O34" s="4">
        <v>0.0363882181054568</v>
      </c>
      <c r="P34" s="4">
        <v>0.0</v>
      </c>
      <c r="Q34" s="4">
        <v>0.336548069336967</v>
      </c>
      <c r="R34" s="4">
        <v>0.117292360746497</v>
      </c>
      <c r="S34" s="4">
        <v>-0.101883552658086</v>
      </c>
      <c r="T34" s="4">
        <v>0.0</v>
      </c>
      <c r="U34" s="4">
        <v>0.506146130070651</v>
      </c>
      <c r="V34" s="4">
        <v>799.816849816849</v>
      </c>
      <c r="W34" s="4">
        <v>785.311355311355</v>
      </c>
      <c r="X34" s="4">
        <v>979.92673992674</v>
      </c>
      <c r="Y34" s="4">
        <v>794.578754578754</v>
      </c>
      <c r="Z34" s="4">
        <v>842.124542124542</v>
      </c>
      <c r="AA34" s="4">
        <v>-0.076111</v>
      </c>
      <c r="AB34" s="4">
        <v>0.04187</v>
      </c>
      <c r="AC34" s="4">
        <v>1.006836</v>
      </c>
      <c r="AD34" s="4">
        <v>1.510315</v>
      </c>
      <c r="AE34" s="4">
        <v>-0.672913</v>
      </c>
      <c r="AF34" s="4">
        <v>-2.325287</v>
      </c>
      <c r="AG34" s="4">
        <v>1.0</v>
      </c>
      <c r="AH34" s="4">
        <v>1.0</v>
      </c>
      <c r="AI34" s="4">
        <v>1.0</v>
      </c>
      <c r="AJ34" s="4">
        <v>2.0</v>
      </c>
      <c r="AK34" s="4">
        <v>1.0</v>
      </c>
      <c r="AL34" s="4">
        <v>30.0</v>
      </c>
      <c r="AM34" s="1"/>
      <c r="AN34" s="1"/>
      <c r="AO34" s="1"/>
    </row>
    <row r="35">
      <c r="A35" s="2">
        <v>44267.519998194446</v>
      </c>
      <c r="B35" s="4">
        <v>1.19221785432882</v>
      </c>
      <c r="C35" s="4">
        <v>2.14564433433483</v>
      </c>
      <c r="D35" s="4">
        <v>0.0</v>
      </c>
      <c r="E35" s="4">
        <v>0.892800848521794</v>
      </c>
      <c r="F35" s="4">
        <v>0.56461503417516</v>
      </c>
      <c r="G35" s="4">
        <v>0.911083100966825</v>
      </c>
      <c r="H35" s="4">
        <v>0.0</v>
      </c>
      <c r="I35" s="4">
        <v>0.319749544839572</v>
      </c>
      <c r="J35" s="4">
        <v>0.767146256265963</v>
      </c>
      <c r="K35" s="4">
        <v>0.700879765069859</v>
      </c>
      <c r="L35" s="4">
        <v>0.0</v>
      </c>
      <c r="M35" s="4">
        <v>0.83576753526771</v>
      </c>
      <c r="N35" s="4">
        <v>0.310568152012251</v>
      </c>
      <c r="O35" s="4">
        <v>0.256985845893714</v>
      </c>
      <c r="P35" s="4">
        <v>0.0</v>
      </c>
      <c r="Q35" s="4">
        <v>0.556088315328629</v>
      </c>
      <c r="R35" s="4">
        <v>0.05495534926436</v>
      </c>
      <c r="S35" s="4">
        <v>-0.205747846771362</v>
      </c>
      <c r="T35" s="4">
        <v>0.0</v>
      </c>
      <c r="U35" s="4">
        <v>0.477275619025505</v>
      </c>
      <c r="V35" s="4">
        <v>782.087912087912</v>
      </c>
      <c r="W35" s="4">
        <v>779.267399267399</v>
      </c>
      <c r="X35" s="4">
        <v>733.736263736263</v>
      </c>
      <c r="Y35" s="4">
        <v>780.87912087912</v>
      </c>
      <c r="Z35" s="4">
        <v>736.959706959707</v>
      </c>
      <c r="AA35" s="4">
        <v>-0.09198</v>
      </c>
      <c r="AB35" s="4">
        <v>0.038147</v>
      </c>
      <c r="AC35" s="4">
        <v>1.011597</v>
      </c>
      <c r="AD35" s="4">
        <v>4.770203</v>
      </c>
      <c r="AE35" s="4">
        <v>1.046753</v>
      </c>
      <c r="AF35" s="4">
        <v>-4.127197</v>
      </c>
      <c r="AG35" s="4">
        <v>1.0</v>
      </c>
      <c r="AH35" s="4">
        <v>1.0</v>
      </c>
      <c r="AI35" s="4">
        <v>1.0</v>
      </c>
      <c r="AJ35" s="4">
        <v>2.0</v>
      </c>
      <c r="AK35" s="4">
        <v>1.0</v>
      </c>
      <c r="AL35" s="4">
        <v>30.0</v>
      </c>
      <c r="AM35" s="1"/>
      <c r="AN35" s="1"/>
      <c r="AO35" s="1"/>
    </row>
    <row r="36">
      <c r="A36" s="2">
        <v>44267.52000975695</v>
      </c>
      <c r="B36" s="4">
        <v>1.25660073294896</v>
      </c>
      <c r="C36" s="4">
        <v>1.66845424558244</v>
      </c>
      <c r="D36" s="4">
        <v>0.0</v>
      </c>
      <c r="E36" s="4">
        <v>1.00535754379764</v>
      </c>
      <c r="F36" s="4">
        <v>0.679028706779914</v>
      </c>
      <c r="G36" s="4">
        <v>0.902269538573813</v>
      </c>
      <c r="H36" s="4">
        <v>0.0</v>
      </c>
      <c r="I36" s="4">
        <v>0.689952227134665</v>
      </c>
      <c r="J36" s="4">
        <v>0.85854878615294</v>
      </c>
      <c r="K36" s="4">
        <v>0.769086325800343</v>
      </c>
      <c r="L36" s="4">
        <v>0.0</v>
      </c>
      <c r="M36" s="4">
        <v>0.84869125769857</v>
      </c>
      <c r="N36" s="4">
        <v>0.303317315920784</v>
      </c>
      <c r="O36" s="4">
        <v>0.349700843976219</v>
      </c>
      <c r="P36" s="4">
        <v>0.0</v>
      </c>
      <c r="Q36" s="4">
        <v>0.480965883639319</v>
      </c>
      <c r="R36" s="4">
        <v>0.104970063885342</v>
      </c>
      <c r="S36" s="4">
        <v>0.043553942948234</v>
      </c>
      <c r="T36" s="4">
        <v>0.0</v>
      </c>
      <c r="U36" s="4">
        <v>0.407634131779374</v>
      </c>
      <c r="V36" s="4">
        <v>776.849816849816</v>
      </c>
      <c r="W36" s="4">
        <v>795.384615384615</v>
      </c>
      <c r="X36" s="4">
        <v>817.142857142857</v>
      </c>
      <c r="Y36" s="4">
        <v>776.446886446886</v>
      </c>
      <c r="Z36" s="4">
        <v>789.340659340659</v>
      </c>
      <c r="AA36" s="4">
        <v>-0.119568</v>
      </c>
      <c r="AB36" s="4">
        <v>0.035156</v>
      </c>
      <c r="AC36" s="4">
        <v>1.001282</v>
      </c>
      <c r="AD36" s="4">
        <v>2.766418</v>
      </c>
      <c r="AE36" s="4">
        <v>-0.097198</v>
      </c>
      <c r="AF36" s="4">
        <v>-1.084137</v>
      </c>
      <c r="AG36" s="4">
        <v>1.0</v>
      </c>
      <c r="AH36" s="4">
        <v>1.0</v>
      </c>
      <c r="AI36" s="4">
        <v>1.0</v>
      </c>
      <c r="AJ36" s="4">
        <v>2.0</v>
      </c>
      <c r="AK36" s="4">
        <v>1.0</v>
      </c>
      <c r="AL36" s="4">
        <v>30.0</v>
      </c>
      <c r="AM36" s="1"/>
      <c r="AN36" s="1"/>
      <c r="AO36" s="1"/>
    </row>
    <row r="37">
      <c r="A37" s="2">
        <v>44267.52002128472</v>
      </c>
      <c r="B37" s="4">
        <v>1.31350747101013</v>
      </c>
      <c r="C37" s="4">
        <v>1.50258427724292</v>
      </c>
      <c r="D37" s="4">
        <v>0.0</v>
      </c>
      <c r="E37" s="4">
        <v>1.05849496632658</v>
      </c>
      <c r="F37" s="4">
        <v>0.754024425917843</v>
      </c>
      <c r="G37" s="4">
        <v>0.769295477472824</v>
      </c>
      <c r="H37" s="4">
        <v>0.0</v>
      </c>
      <c r="I37" s="4">
        <v>0.763163516375442</v>
      </c>
      <c r="J37" s="4">
        <v>0.977761446275769</v>
      </c>
      <c r="K37" s="4">
        <v>0.674557436331461</v>
      </c>
      <c r="L37" s="4">
        <v>0.0</v>
      </c>
      <c r="M37" s="4">
        <v>0.854275444281786</v>
      </c>
      <c r="N37" s="4">
        <v>0.301327953105755</v>
      </c>
      <c r="O37" s="4">
        <v>0.160384233606637</v>
      </c>
      <c r="P37" s="4">
        <v>0.0</v>
      </c>
      <c r="Q37" s="4">
        <v>0.347877651968538</v>
      </c>
      <c r="R37" s="4">
        <v>0.315323064047119</v>
      </c>
      <c r="S37" s="4">
        <v>-0.0185373815668314</v>
      </c>
      <c r="T37" s="4">
        <v>0.0</v>
      </c>
      <c r="U37" s="4">
        <v>0.425473301976116</v>
      </c>
      <c r="V37" s="4">
        <v>786.117216117216</v>
      </c>
      <c r="W37" s="4">
        <v>784.505494505494</v>
      </c>
      <c r="X37" s="4">
        <v>784.102564102564</v>
      </c>
      <c r="Y37" s="4">
        <v>783.699633699633</v>
      </c>
      <c r="Z37" s="4">
        <v>1014.57875457875</v>
      </c>
      <c r="AA37" s="4">
        <v>-0.118408</v>
      </c>
      <c r="AB37" s="4">
        <v>0.037476</v>
      </c>
      <c r="AC37" s="4">
        <v>1.005371</v>
      </c>
      <c r="AD37" s="4">
        <v>2.66922</v>
      </c>
      <c r="AE37" s="4">
        <v>-1.368256</v>
      </c>
      <c r="AF37" s="4">
        <v>-1.689758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30.0</v>
      </c>
      <c r="AM37" s="1"/>
      <c r="AN37" s="1"/>
      <c r="AO37" s="1"/>
    </row>
    <row r="38">
      <c r="A38" s="2">
        <v>44267.52003284722</v>
      </c>
      <c r="B38" s="4">
        <v>1.47432108915344</v>
      </c>
      <c r="C38" s="4">
        <v>1.37723372477804</v>
      </c>
      <c r="D38" s="4">
        <v>0.0</v>
      </c>
      <c r="E38" s="4">
        <v>1.19641583946276</v>
      </c>
      <c r="F38" s="4">
        <v>0.826218838319534</v>
      </c>
      <c r="G38" s="4">
        <v>0.689457774829792</v>
      </c>
      <c r="H38" s="4">
        <v>0.0</v>
      </c>
      <c r="I38" s="4">
        <v>0.79757715015532</v>
      </c>
      <c r="J38" s="4">
        <v>1.33529017555569</v>
      </c>
      <c r="K38" s="4">
        <v>0.745361747620829</v>
      </c>
      <c r="L38" s="4">
        <v>0.0</v>
      </c>
      <c r="M38" s="4">
        <v>0.958954447880113</v>
      </c>
      <c r="N38" s="4">
        <v>0.29826964133019</v>
      </c>
      <c r="O38" s="4">
        <v>0.0651408530080552</v>
      </c>
      <c r="P38" s="4">
        <v>0.0</v>
      </c>
      <c r="Q38" s="4">
        <v>0.399974327325643</v>
      </c>
      <c r="R38" s="4">
        <v>0.233488280108623</v>
      </c>
      <c r="S38" s="4">
        <v>-0.117227510459676</v>
      </c>
      <c r="T38" s="4">
        <v>0.0</v>
      </c>
      <c r="U38" s="4">
        <v>0.481499481689569</v>
      </c>
      <c r="V38" s="4">
        <v>793.772893772893</v>
      </c>
      <c r="W38" s="4">
        <v>804.652014652014</v>
      </c>
      <c r="X38" s="4">
        <v>804.652014652014</v>
      </c>
      <c r="Y38" s="4">
        <v>788.534798534798</v>
      </c>
      <c r="Z38" s="4">
        <v>740.58608058608</v>
      </c>
      <c r="AA38" s="4">
        <v>-0.112793</v>
      </c>
      <c r="AB38" s="4">
        <v>0.033997</v>
      </c>
      <c r="AC38" s="4">
        <v>1.000305</v>
      </c>
      <c r="AD38" s="4">
        <v>2.362671</v>
      </c>
      <c r="AE38" s="4">
        <v>-1.697235</v>
      </c>
      <c r="AF38" s="4">
        <v>-1.719666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30.0</v>
      </c>
      <c r="AM38" s="1"/>
      <c r="AN38" s="1"/>
      <c r="AO38" s="1"/>
    </row>
    <row r="39">
      <c r="A39" s="2">
        <v>44267.52004440972</v>
      </c>
      <c r="B39" s="4">
        <v>1.29909909022741</v>
      </c>
      <c r="C39" s="4">
        <v>1.22494233328603</v>
      </c>
      <c r="D39" s="4">
        <v>0.0</v>
      </c>
      <c r="E39" s="4">
        <v>1.03507225733826</v>
      </c>
      <c r="F39" s="4">
        <v>0.91565324360938</v>
      </c>
      <c r="G39" s="4">
        <v>0.70551053724403</v>
      </c>
      <c r="H39" s="4">
        <v>0.0</v>
      </c>
      <c r="I39" s="4">
        <v>0.772525681339057</v>
      </c>
      <c r="J39" s="4">
        <v>1.50447304293977</v>
      </c>
      <c r="K39" s="4">
        <v>0.675969691536716</v>
      </c>
      <c r="L39" s="4">
        <v>0.0</v>
      </c>
      <c r="M39" s="4">
        <v>0.985065373000971</v>
      </c>
      <c r="N39" s="4">
        <v>0.419539618729052</v>
      </c>
      <c r="O39" s="4">
        <v>0.0526061883549271</v>
      </c>
      <c r="P39" s="4">
        <v>0.0</v>
      </c>
      <c r="Q39" s="4">
        <v>0.403876264737361</v>
      </c>
      <c r="R39" s="4">
        <v>0.238015014263251</v>
      </c>
      <c r="S39" s="4">
        <v>-0.142241553448356</v>
      </c>
      <c r="T39" s="4">
        <v>0.0</v>
      </c>
      <c r="U39" s="4">
        <v>0.534451379473862</v>
      </c>
      <c r="V39" s="4">
        <v>791.355311355311</v>
      </c>
      <c r="W39" s="4">
        <v>791.355311355311</v>
      </c>
      <c r="X39" s="4">
        <v>732.930402930402</v>
      </c>
      <c r="Y39" s="4">
        <v>787.728937728937</v>
      </c>
      <c r="Z39" s="4">
        <v>901.758241758241</v>
      </c>
      <c r="AA39" s="4">
        <v>-0.114014</v>
      </c>
      <c r="AB39" s="4">
        <v>0.026123</v>
      </c>
      <c r="AC39" s="4">
        <v>1.005737</v>
      </c>
      <c r="AD39" s="4">
        <v>4.187012</v>
      </c>
      <c r="AE39" s="4">
        <v>-2.50473</v>
      </c>
      <c r="AF39" s="4">
        <v>-4.732819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30.0</v>
      </c>
      <c r="AM39" s="1"/>
      <c r="AN39" s="1"/>
      <c r="AO39" s="1"/>
    </row>
    <row r="40">
      <c r="A40" s="2">
        <v>44267.52005605324</v>
      </c>
      <c r="B40" s="4">
        <v>1.01743035225786</v>
      </c>
      <c r="C40" s="4">
        <v>0.957248023574598</v>
      </c>
      <c r="D40" s="4">
        <v>0.0</v>
      </c>
      <c r="E40" s="4">
        <v>0.634678942338976</v>
      </c>
      <c r="F40" s="4">
        <v>0.749109449051345</v>
      </c>
      <c r="G40" s="4">
        <v>0.499612680563711</v>
      </c>
      <c r="H40" s="4">
        <v>0.0</v>
      </c>
      <c r="I40" s="4">
        <v>0.664509769757255</v>
      </c>
      <c r="J40" s="4">
        <v>1.54073044751725</v>
      </c>
      <c r="K40" s="4">
        <v>0.374245574259029</v>
      </c>
      <c r="L40" s="4">
        <v>0.0</v>
      </c>
      <c r="M40" s="4">
        <v>1.08840455817597</v>
      </c>
      <c r="N40" s="4">
        <v>0.401354114806122</v>
      </c>
      <c r="O40" s="4">
        <v>0.0507861305279803</v>
      </c>
      <c r="P40" s="4">
        <v>0.0</v>
      </c>
      <c r="Q40" s="4">
        <v>0.559927549566581</v>
      </c>
      <c r="R40" s="4">
        <v>0.224785803551365</v>
      </c>
      <c r="S40" s="4">
        <v>-0.286347946424905</v>
      </c>
      <c r="T40" s="4">
        <v>0.0</v>
      </c>
      <c r="U40" s="4">
        <v>0.457384886280411</v>
      </c>
      <c r="V40" s="4">
        <v>804.652014652014</v>
      </c>
      <c r="W40" s="4">
        <v>792.161172161172</v>
      </c>
      <c r="X40" s="4">
        <v>759.120879120879</v>
      </c>
      <c r="Y40" s="4">
        <v>784.505494505494</v>
      </c>
      <c r="Z40" s="4">
        <v>826.813186813186</v>
      </c>
      <c r="AA40" s="4">
        <v>-0.105774</v>
      </c>
      <c r="AB40" s="4">
        <v>0.026794</v>
      </c>
      <c r="AC40" s="4">
        <v>1.004333</v>
      </c>
      <c r="AD40" s="4">
        <v>3.244934</v>
      </c>
      <c r="AE40" s="4">
        <v>-0.209351</v>
      </c>
      <c r="AF40" s="4">
        <v>-0.680389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30.0</v>
      </c>
      <c r="AM40" s="1"/>
      <c r="AN40" s="1"/>
      <c r="AO40" s="1"/>
    </row>
    <row r="41">
      <c r="A41" s="2">
        <v>44267.520067627316</v>
      </c>
      <c r="B41" s="4">
        <v>1.08095385521939</v>
      </c>
      <c r="C41" s="4">
        <v>0.904668714977448</v>
      </c>
      <c r="D41" s="4">
        <v>0.0</v>
      </c>
      <c r="E41" s="4">
        <v>0.769723425170477</v>
      </c>
      <c r="F41" s="4">
        <v>0.294084227685799</v>
      </c>
      <c r="G41" s="4">
        <v>0.277032359580599</v>
      </c>
      <c r="H41" s="4">
        <v>0.0</v>
      </c>
      <c r="I41" s="4">
        <v>0.318794450883899</v>
      </c>
      <c r="J41" s="4">
        <v>1.10549865393628</v>
      </c>
      <c r="K41" s="4">
        <v>-0.00660672225087021</v>
      </c>
      <c r="L41" s="4">
        <v>0.0</v>
      </c>
      <c r="M41" s="4">
        <v>0.992103751269787</v>
      </c>
      <c r="N41" s="4">
        <v>0.315023403067799</v>
      </c>
      <c r="O41" s="4">
        <v>-0.0148362233972757</v>
      </c>
      <c r="P41" s="4">
        <v>0.0</v>
      </c>
      <c r="Q41" s="4">
        <v>0.394391427486376</v>
      </c>
      <c r="R41" s="4">
        <v>0.0748123933258897</v>
      </c>
      <c r="S41" s="4">
        <v>-0.269816951881298</v>
      </c>
      <c r="T41" s="4">
        <v>0.0</v>
      </c>
      <c r="U41" s="4">
        <v>0.494931815661304</v>
      </c>
      <c r="V41" s="4">
        <v>847.362637362637</v>
      </c>
      <c r="W41" s="4">
        <v>838.095238095238</v>
      </c>
      <c r="X41" s="4">
        <v>442.820512820512</v>
      </c>
      <c r="Y41" s="4">
        <v>815.934065934066</v>
      </c>
      <c r="Z41" s="4">
        <v>649.92673992674</v>
      </c>
      <c r="AA41" s="4">
        <v>-0.100891</v>
      </c>
      <c r="AB41" s="4">
        <v>0.012878</v>
      </c>
      <c r="AC41" s="4">
        <v>1.000427</v>
      </c>
      <c r="AD41" s="4">
        <v>2.968292</v>
      </c>
      <c r="AE41" s="4">
        <v>-1.921539</v>
      </c>
      <c r="AF41" s="4">
        <v>-0.755157</v>
      </c>
      <c r="AG41" s="4">
        <v>1.0</v>
      </c>
      <c r="AH41" s="4">
        <v>1.0</v>
      </c>
      <c r="AI41" s="4">
        <v>1.0</v>
      </c>
      <c r="AJ41" s="4">
        <v>4.0</v>
      </c>
      <c r="AK41" s="4">
        <v>1.0</v>
      </c>
      <c r="AL41" s="4">
        <v>30.0</v>
      </c>
      <c r="AM41" s="1"/>
      <c r="AN41" s="1"/>
      <c r="AO41" s="1"/>
    </row>
    <row r="42">
      <c r="A42" s="2">
        <v>44267.52007917824</v>
      </c>
      <c r="B42" s="4">
        <v>1.32174246390623</v>
      </c>
      <c r="C42" s="4">
        <v>1.33903246294082</v>
      </c>
      <c r="D42" s="4">
        <v>0.0</v>
      </c>
      <c r="E42" s="4">
        <v>0.992992864656877</v>
      </c>
      <c r="F42" s="4">
        <v>0.722895261223886</v>
      </c>
      <c r="G42" s="4">
        <v>0.71476803742542</v>
      </c>
      <c r="H42" s="4">
        <v>0.0</v>
      </c>
      <c r="I42" s="4">
        <v>0.578446982470522</v>
      </c>
      <c r="J42" s="4">
        <v>0.999460253271009</v>
      </c>
      <c r="K42" s="4">
        <v>0.350431549401319</v>
      </c>
      <c r="L42" s="4">
        <v>0.0</v>
      </c>
      <c r="M42" s="4">
        <v>0.757347942637254</v>
      </c>
      <c r="N42" s="4">
        <v>0.26194253176654</v>
      </c>
      <c r="O42" s="4">
        <v>0.0858119577933597</v>
      </c>
      <c r="P42" s="4">
        <v>0.0</v>
      </c>
      <c r="Q42" s="4">
        <v>0.554743625275998</v>
      </c>
      <c r="R42" s="4">
        <v>0.198484679602489</v>
      </c>
      <c r="S42" s="4">
        <v>-0.131069791137361</v>
      </c>
      <c r="T42" s="4">
        <v>0.0</v>
      </c>
      <c r="U42" s="4">
        <v>0.456558170737251</v>
      </c>
      <c r="V42" s="4">
        <v>804.249084249084</v>
      </c>
      <c r="W42" s="4">
        <v>804.249084249084</v>
      </c>
      <c r="X42" s="4">
        <v>780.07326007326</v>
      </c>
      <c r="Y42" s="4">
        <v>798.608058608058</v>
      </c>
      <c r="Z42" s="4">
        <v>738.974358974359</v>
      </c>
      <c r="AA42" s="4">
        <v>-0.113892</v>
      </c>
      <c r="AB42" s="4">
        <v>0.04834</v>
      </c>
      <c r="AC42" s="4">
        <v>0.999573</v>
      </c>
      <c r="AD42" s="4">
        <v>3.132782</v>
      </c>
      <c r="AE42" s="4">
        <v>-1.26358</v>
      </c>
      <c r="AF42" s="4">
        <v>-1.540222</v>
      </c>
      <c r="AG42" s="4">
        <v>1.0</v>
      </c>
      <c r="AH42" s="4">
        <v>1.0</v>
      </c>
      <c r="AI42" s="4">
        <v>1.0</v>
      </c>
      <c r="AJ42" s="4">
        <v>4.0</v>
      </c>
      <c r="AK42" s="4">
        <v>1.0</v>
      </c>
      <c r="AL42" s="4">
        <v>30.0</v>
      </c>
      <c r="AM42" s="1"/>
      <c r="AN42" s="1"/>
      <c r="AO42" s="1"/>
    </row>
    <row r="43">
      <c r="A43" s="2">
        <v>44267.52009071759</v>
      </c>
      <c r="B43" s="4">
        <v>1.11315107503271</v>
      </c>
      <c r="C43" s="4">
        <v>1.15107780335825</v>
      </c>
      <c r="D43" s="4">
        <v>0.0</v>
      </c>
      <c r="E43" s="4">
        <v>0.856887248030874</v>
      </c>
      <c r="F43" s="4">
        <v>0.698790118959861</v>
      </c>
      <c r="G43" s="4">
        <v>0.541051165782234</v>
      </c>
      <c r="H43" s="4">
        <v>0.0</v>
      </c>
      <c r="I43" s="4">
        <v>0.699045221043513</v>
      </c>
      <c r="J43" s="4">
        <v>0.939941637917348</v>
      </c>
      <c r="K43" s="4">
        <v>0.259652318400185</v>
      </c>
      <c r="L43" s="4">
        <v>0.0</v>
      </c>
      <c r="M43" s="4">
        <v>0.859554290266077</v>
      </c>
      <c r="N43" s="4">
        <v>0.00197531049145126</v>
      </c>
      <c r="O43" s="4">
        <v>0.0417529850317348</v>
      </c>
      <c r="P43" s="4">
        <v>0.0</v>
      </c>
      <c r="Q43" s="4">
        <v>0.325662709941994</v>
      </c>
      <c r="R43" s="4">
        <v>0.134815122466142</v>
      </c>
      <c r="S43" s="4">
        <v>-0.273158230789401</v>
      </c>
      <c r="T43" s="4">
        <v>0.0</v>
      </c>
      <c r="U43" s="4">
        <v>0.408709350426043</v>
      </c>
      <c r="V43" s="4">
        <v>793.772893772893</v>
      </c>
      <c r="W43" s="4">
        <v>778.461538461538</v>
      </c>
      <c r="X43" s="4">
        <v>759.120879120879</v>
      </c>
      <c r="Y43" s="4">
        <v>799.413919413919</v>
      </c>
      <c r="Z43" s="4">
        <v>1075.42124542124</v>
      </c>
      <c r="AA43" s="4">
        <v>-0.135925</v>
      </c>
      <c r="AB43" s="4">
        <v>0.05188</v>
      </c>
      <c r="AC43" s="4">
        <v>0.999817</v>
      </c>
      <c r="AD43" s="4">
        <v>4.61319</v>
      </c>
      <c r="AE43" s="4">
        <v>-0.732727</v>
      </c>
      <c r="AF43" s="4">
        <v>-2.213135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30.0</v>
      </c>
      <c r="AM43" s="1"/>
      <c r="AN43" s="1"/>
      <c r="AO43" s="1"/>
    </row>
    <row r="44">
      <c r="A44" s="2">
        <v>44267.52010238426</v>
      </c>
      <c r="B44" s="4">
        <v>0.799327127224119</v>
      </c>
      <c r="C44" s="4">
        <v>1.23958745127032</v>
      </c>
      <c r="D44" s="4">
        <v>0.0</v>
      </c>
      <c r="E44" s="4">
        <v>0.491419766877794</v>
      </c>
      <c r="F44" s="4">
        <v>0.528894409683211</v>
      </c>
      <c r="G44" s="4">
        <v>0.192710368719378</v>
      </c>
      <c r="H44" s="4">
        <v>0.0</v>
      </c>
      <c r="I44" s="4">
        <v>0.500154828293061</v>
      </c>
      <c r="J44" s="4">
        <v>0.98723502631992</v>
      </c>
      <c r="K44" s="4">
        <v>0.254852221487139</v>
      </c>
      <c r="L44" s="4">
        <v>0.0</v>
      </c>
      <c r="M44" s="4">
        <v>0.876202560023059</v>
      </c>
      <c r="N44" s="4">
        <v>0.104193715888176</v>
      </c>
      <c r="O44" s="4">
        <v>-0.230674486687768</v>
      </c>
      <c r="P44" s="4">
        <v>0.0</v>
      </c>
      <c r="Q44" s="4">
        <v>0.241588961697785</v>
      </c>
      <c r="R44" s="4">
        <v>-0.104353025544834</v>
      </c>
      <c r="S44" s="4">
        <v>-0.185435582481649</v>
      </c>
      <c r="T44" s="4">
        <v>0.0</v>
      </c>
      <c r="U44" s="4">
        <v>0.433232380103829</v>
      </c>
      <c r="V44" s="4">
        <v>804.652014652014</v>
      </c>
      <c r="W44" s="4">
        <v>794.981684981685</v>
      </c>
      <c r="X44" s="4">
        <v>755.897435897435</v>
      </c>
      <c r="Y44" s="4">
        <v>791.758241758241</v>
      </c>
      <c r="Z44" s="4">
        <v>607.216117216117</v>
      </c>
      <c r="AA44" s="4">
        <v>-0.160278</v>
      </c>
      <c r="AB44" s="4">
        <v>0.069275</v>
      </c>
      <c r="AC44" s="4">
        <v>1.00238</v>
      </c>
      <c r="AD44" s="4">
        <v>1.143951</v>
      </c>
      <c r="AE44" s="4">
        <v>-2.811279</v>
      </c>
      <c r="AF44" s="4">
        <v>0.485992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30.0</v>
      </c>
      <c r="AM44" s="1"/>
      <c r="AN44" s="1"/>
      <c r="AO44" s="1"/>
    </row>
    <row r="45">
      <c r="A45" s="2">
        <v>44267.52011385417</v>
      </c>
      <c r="B45" s="4">
        <v>0.73149363394332</v>
      </c>
      <c r="C45" s="4">
        <v>1.23856118496175</v>
      </c>
      <c r="D45" s="4">
        <v>0.0</v>
      </c>
      <c r="E45" s="4">
        <v>0.452160061423221</v>
      </c>
      <c r="F45" s="4">
        <v>0.382097970990714</v>
      </c>
      <c r="G45" s="4">
        <v>0.337042362913602</v>
      </c>
      <c r="H45" s="4">
        <v>0.0</v>
      </c>
      <c r="I45" s="4">
        <v>0.242350939704692</v>
      </c>
      <c r="J45" s="4">
        <v>1.12950715189089</v>
      </c>
      <c r="K45" s="4">
        <v>0.188940640874493</v>
      </c>
      <c r="L45" s="4">
        <v>0.0</v>
      </c>
      <c r="M45" s="4">
        <v>0.853866888869636</v>
      </c>
      <c r="N45" s="4">
        <v>0.459019571648929</v>
      </c>
      <c r="O45" s="4">
        <v>0.0163370038601295</v>
      </c>
      <c r="P45" s="4">
        <v>0.0</v>
      </c>
      <c r="Q45" s="4">
        <v>0.450575062337411</v>
      </c>
      <c r="R45" s="4">
        <v>-0.048539805805042</v>
      </c>
      <c r="S45" s="4">
        <v>-0.184086410675944</v>
      </c>
      <c r="T45" s="4">
        <v>0.0</v>
      </c>
      <c r="U45" s="4">
        <v>0.537937438564535</v>
      </c>
      <c r="V45" s="4">
        <v>806.666666666666</v>
      </c>
      <c r="W45" s="4">
        <v>802.637362637362</v>
      </c>
      <c r="X45" s="4">
        <v>794.578754578754</v>
      </c>
      <c r="Y45" s="4">
        <v>790.952380952381</v>
      </c>
      <c r="Z45" s="4">
        <v>807.875457875457</v>
      </c>
      <c r="AA45" s="4">
        <v>-0.142639</v>
      </c>
      <c r="AB45" s="4">
        <v>0.076538</v>
      </c>
      <c r="AC45" s="4">
        <v>1.002075</v>
      </c>
      <c r="AD45" s="4">
        <v>4.007568</v>
      </c>
      <c r="AE45" s="4">
        <v>-1.899109</v>
      </c>
      <c r="AF45" s="4">
        <v>-0.72525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30.0</v>
      </c>
      <c r="AM45" s="1"/>
      <c r="AN45" s="1"/>
      <c r="AO45" s="1"/>
    </row>
    <row r="46">
      <c r="A46" s="2">
        <v>44267.52012543981</v>
      </c>
      <c r="B46" s="4">
        <v>1.0487690907141</v>
      </c>
      <c r="C46" s="4">
        <v>1.04726063700143</v>
      </c>
      <c r="D46" s="4">
        <v>1.12067070257545</v>
      </c>
      <c r="E46" s="4">
        <v>0.886738486472983</v>
      </c>
      <c r="F46" s="4">
        <v>0.556473993911292</v>
      </c>
      <c r="G46" s="4">
        <v>0.593819725415783</v>
      </c>
      <c r="H46" s="4">
        <v>1.05372212402101</v>
      </c>
      <c r="I46" s="4">
        <v>0.49951649536023</v>
      </c>
      <c r="J46" s="4">
        <v>0.991518900443125</v>
      </c>
      <c r="K46" s="4">
        <v>0.605944544860191</v>
      </c>
      <c r="L46" s="4">
        <v>1.22301428670099</v>
      </c>
      <c r="M46" s="4">
        <v>0.814132717767769</v>
      </c>
      <c r="N46" s="4">
        <v>0.55846949451816</v>
      </c>
      <c r="O46" s="4">
        <v>0.276673816107686</v>
      </c>
      <c r="P46" s="4">
        <v>1.13099734714743</v>
      </c>
      <c r="Q46" s="4">
        <v>0.550152625828803</v>
      </c>
      <c r="R46" s="4">
        <v>0.0768655145962782</v>
      </c>
      <c r="S46" s="4">
        <v>-0.264904989398846</v>
      </c>
      <c r="T46" s="4">
        <v>1.35146730714519</v>
      </c>
      <c r="U46" s="4">
        <v>0.524765165783403</v>
      </c>
      <c r="V46" s="4">
        <v>799.010989010989</v>
      </c>
      <c r="W46" s="4">
        <v>772.417582417582</v>
      </c>
      <c r="X46" s="4">
        <v>753.076923076923</v>
      </c>
      <c r="Y46" s="4">
        <v>790.54945054945</v>
      </c>
      <c r="Z46" s="4">
        <v>974.688644688644</v>
      </c>
      <c r="AA46" s="4">
        <v>-0.140198</v>
      </c>
      <c r="AB46" s="4">
        <v>0.049805</v>
      </c>
      <c r="AC46" s="4">
        <v>0.999329</v>
      </c>
      <c r="AD46" s="4">
        <v>2.063599</v>
      </c>
      <c r="AE46" s="4">
        <v>-2.168274</v>
      </c>
      <c r="AF46" s="4">
        <v>-1.226196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30.0</v>
      </c>
      <c r="AM46" s="1"/>
      <c r="AN46" s="1"/>
      <c r="AO46" s="1"/>
    </row>
    <row r="47">
      <c r="A47" s="2">
        <v>44267.52013708333</v>
      </c>
      <c r="B47" s="4">
        <v>1.40811604428896</v>
      </c>
      <c r="C47" s="4">
        <v>1.48825613384577</v>
      </c>
      <c r="D47" s="4">
        <v>1.30670829745962</v>
      </c>
      <c r="E47" s="4">
        <v>1.13760141719591</v>
      </c>
      <c r="F47" s="4">
        <v>0.674312973183938</v>
      </c>
      <c r="G47" s="4">
        <v>0.800393075285443</v>
      </c>
      <c r="H47" s="4">
        <v>1.06458719879726</v>
      </c>
      <c r="I47" s="4">
        <v>0.559724921628341</v>
      </c>
      <c r="J47" s="4">
        <v>1.05827559822864</v>
      </c>
      <c r="K47" s="4">
        <v>0.732523485041404</v>
      </c>
      <c r="L47" s="4">
        <v>0.989757331374584</v>
      </c>
      <c r="M47" s="4">
        <v>0.953586304214228</v>
      </c>
      <c r="N47" s="4">
        <v>0.430677496624021</v>
      </c>
      <c r="O47" s="4">
        <v>0.232715783236405</v>
      </c>
      <c r="P47" s="4">
        <v>1.00151391617836</v>
      </c>
      <c r="Q47" s="4">
        <v>0.453926504175929</v>
      </c>
      <c r="R47" s="4">
        <v>0.190547143891009</v>
      </c>
      <c r="S47" s="4">
        <v>-0.324007120130811</v>
      </c>
      <c r="T47" s="4">
        <v>1.40361165546224</v>
      </c>
      <c r="U47" s="4">
        <v>0.572743741759287</v>
      </c>
      <c r="V47" s="4">
        <v>793.772893772893</v>
      </c>
      <c r="W47" s="4">
        <v>779.267399267399</v>
      </c>
      <c r="X47" s="4">
        <v>747.838827838827</v>
      </c>
      <c r="Y47" s="4">
        <v>789.743589743589</v>
      </c>
      <c r="Z47" s="4">
        <v>863.076923076923</v>
      </c>
      <c r="AA47" s="4">
        <v>-0.164062</v>
      </c>
      <c r="AB47" s="4">
        <v>0.077148</v>
      </c>
      <c r="AC47" s="4">
        <v>0.996826</v>
      </c>
      <c r="AD47" s="4">
        <v>2.272949</v>
      </c>
      <c r="AE47" s="4">
        <v>-3.259888</v>
      </c>
      <c r="AF47" s="4">
        <v>-3.162689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30.0</v>
      </c>
      <c r="AM47" s="1"/>
      <c r="AN47" s="1"/>
      <c r="AO47" s="1"/>
    </row>
    <row r="48">
      <c r="A48" s="2">
        <v>44267.52014857639</v>
      </c>
      <c r="B48" s="4">
        <v>1.51532385055554</v>
      </c>
      <c r="C48" s="4">
        <v>1.62594925842026</v>
      </c>
      <c r="D48" s="4">
        <v>1.30599333305338</v>
      </c>
      <c r="E48" s="4">
        <v>1.24912032491502</v>
      </c>
      <c r="F48" s="4">
        <v>0.893630681566177</v>
      </c>
      <c r="G48" s="4">
        <v>0.745552067280719</v>
      </c>
      <c r="H48" s="4">
        <v>0.959039027422438</v>
      </c>
      <c r="I48" s="4">
        <v>0.650904873942052</v>
      </c>
      <c r="J48" s="4">
        <v>1.27897063671916</v>
      </c>
      <c r="K48" s="4">
        <v>0.754835520523493</v>
      </c>
      <c r="L48" s="4">
        <v>0.934973802556177</v>
      </c>
      <c r="M48" s="4">
        <v>1.11233393221908</v>
      </c>
      <c r="N48" s="4">
        <v>0.379471516229991</v>
      </c>
      <c r="O48" s="4">
        <v>0.0628753743974049</v>
      </c>
      <c r="P48" s="4">
        <v>0.901844282030621</v>
      </c>
      <c r="Q48" s="4">
        <v>0.508304321836651</v>
      </c>
      <c r="R48" s="4">
        <v>0.0252469394226314</v>
      </c>
      <c r="S48" s="4">
        <v>-0.136178225562844</v>
      </c>
      <c r="T48" s="4">
        <v>1.37670685966394</v>
      </c>
      <c r="U48" s="4">
        <v>0.534365615654598</v>
      </c>
      <c r="V48" s="4">
        <v>782.893772893773</v>
      </c>
      <c r="W48" s="4">
        <v>805.054945054945</v>
      </c>
      <c r="X48" s="4">
        <v>804.652014652014</v>
      </c>
      <c r="Y48" s="4">
        <v>766.776556776556</v>
      </c>
      <c r="Z48" s="4">
        <v>696.263736263736</v>
      </c>
      <c r="AA48" s="4">
        <v>-0.141785</v>
      </c>
      <c r="AB48" s="4">
        <v>0.072571</v>
      </c>
      <c r="AC48" s="4">
        <v>0.997131</v>
      </c>
      <c r="AD48" s="4">
        <v>2.66922</v>
      </c>
      <c r="AE48" s="4">
        <v>-2.041168</v>
      </c>
      <c r="AF48" s="4">
        <v>-0.493469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30.0</v>
      </c>
      <c r="AM48" s="1"/>
      <c r="AN48" s="1"/>
      <c r="AO48" s="1"/>
    </row>
    <row r="49">
      <c r="A49" s="2">
        <v>44267.52016015046</v>
      </c>
      <c r="B49" s="4">
        <v>1.51460139443189</v>
      </c>
      <c r="C49" s="4">
        <v>1.41781234275326</v>
      </c>
      <c r="D49" s="4">
        <v>1.16028948823743</v>
      </c>
      <c r="E49" s="4">
        <v>1.33523654092415</v>
      </c>
      <c r="F49" s="4">
        <v>1.05835690209067</v>
      </c>
      <c r="G49" s="4">
        <v>0.843343159711554</v>
      </c>
      <c r="H49" s="4">
        <v>0.730941942837965</v>
      </c>
      <c r="I49" s="4">
        <v>0.777559676319577</v>
      </c>
      <c r="J49" s="4">
        <v>1.33773020357152</v>
      </c>
      <c r="K49" s="4">
        <v>0.91436601401388</v>
      </c>
      <c r="L49" s="4">
        <v>1.13381236108217</v>
      </c>
      <c r="M49" s="4">
        <v>1.2308061653034</v>
      </c>
      <c r="N49" s="4">
        <v>0.430584803984025</v>
      </c>
      <c r="O49" s="4">
        <v>0.0982572843680009</v>
      </c>
      <c r="P49" s="4">
        <v>0.679634143294829</v>
      </c>
      <c r="Q49" s="4">
        <v>0.545029101556092</v>
      </c>
      <c r="R49" s="4">
        <v>0.126199657032341</v>
      </c>
      <c r="S49" s="4">
        <v>-0.0970270980973509</v>
      </c>
      <c r="T49" s="4">
        <v>1.32325290629536</v>
      </c>
      <c r="U49" s="4">
        <v>0.534284480547832</v>
      </c>
      <c r="V49" s="4">
        <v>808.681318681318</v>
      </c>
      <c r="W49" s="4">
        <v>789.743589743589</v>
      </c>
      <c r="X49" s="4">
        <v>779.267399267399</v>
      </c>
      <c r="Y49" s="4">
        <v>807.069597069597</v>
      </c>
      <c r="Z49" s="4">
        <v>1198.31501831501</v>
      </c>
      <c r="AA49" s="4">
        <v>-0.144653</v>
      </c>
      <c r="AB49" s="4">
        <v>0.072144</v>
      </c>
      <c r="AC49" s="4">
        <v>0.997009</v>
      </c>
      <c r="AD49" s="4">
        <v>4.015045</v>
      </c>
      <c r="AE49" s="4">
        <v>-0.680389</v>
      </c>
      <c r="AF49" s="4">
        <v>-2.758942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30.0</v>
      </c>
      <c r="AM49" s="1"/>
      <c r="AN49" s="1"/>
      <c r="AO49" s="1"/>
    </row>
    <row r="50">
      <c r="A50" s="2">
        <v>44267.520171724536</v>
      </c>
      <c r="B50" s="4">
        <v>1.42609397808486</v>
      </c>
      <c r="C50" s="4">
        <v>1.2078505031685</v>
      </c>
      <c r="D50" s="4">
        <v>0.966028623095538</v>
      </c>
      <c r="E50" s="4">
        <v>1.23161233701159</v>
      </c>
      <c r="F50" s="4">
        <v>0.946265100383667</v>
      </c>
      <c r="G50" s="4">
        <v>0.522161055883606</v>
      </c>
      <c r="H50" s="4">
        <v>0.626301845915343</v>
      </c>
      <c r="I50" s="4">
        <v>0.827720990190595</v>
      </c>
      <c r="J50" s="4">
        <v>1.21425070622538</v>
      </c>
      <c r="K50" s="4">
        <v>0.849721583645407</v>
      </c>
      <c r="L50" s="4">
        <v>1.00298908460113</v>
      </c>
      <c r="M50" s="4">
        <v>1.20536813534724</v>
      </c>
      <c r="N50" s="4">
        <v>0.35812069983995</v>
      </c>
      <c r="O50" s="4">
        <v>0.12404313547211</v>
      </c>
      <c r="P50" s="4">
        <v>0.750265255485027</v>
      </c>
      <c r="Q50" s="4">
        <v>0.34142051363134</v>
      </c>
      <c r="R50" s="4">
        <v>0.212732415105044</v>
      </c>
      <c r="S50" s="4">
        <v>-0.275653059028376</v>
      </c>
      <c r="T50" s="4">
        <v>1.24174732130741</v>
      </c>
      <c r="U50" s="4">
        <v>0.443156825334001</v>
      </c>
      <c r="V50" s="4">
        <v>803.443223443223</v>
      </c>
      <c r="W50" s="4">
        <v>791.355311355311</v>
      </c>
      <c r="X50" s="4">
        <v>761.538461538461</v>
      </c>
      <c r="Y50" s="4">
        <v>794.175824175824</v>
      </c>
      <c r="Z50" s="4">
        <v>770.80586080586</v>
      </c>
      <c r="AA50" s="4">
        <v>-0.159363</v>
      </c>
      <c r="AB50" s="4">
        <v>0.081116</v>
      </c>
      <c r="AC50" s="4">
        <v>0.998596</v>
      </c>
      <c r="AD50" s="4">
        <v>2.736511</v>
      </c>
      <c r="AE50" s="4">
        <v>-0.463562</v>
      </c>
      <c r="AF50" s="4">
        <v>-2.093506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30.0</v>
      </c>
      <c r="AM50" s="1"/>
      <c r="AN50" s="1"/>
      <c r="AO50" s="1"/>
    </row>
    <row r="51">
      <c r="A51" s="2">
        <v>44267.52018329861</v>
      </c>
      <c r="B51" s="4">
        <v>1.14366783008497</v>
      </c>
      <c r="C51" s="4">
        <v>1.09630706520593</v>
      </c>
      <c r="D51" s="4">
        <v>0.895652000047751</v>
      </c>
      <c r="E51" s="4">
        <v>0.91237589491712</v>
      </c>
      <c r="F51" s="4">
        <v>0.908442159044602</v>
      </c>
      <c r="G51" s="4">
        <v>0.812449436773555</v>
      </c>
      <c r="H51" s="4">
        <v>0.684733243066292</v>
      </c>
      <c r="I51" s="4">
        <v>0.808410288017657</v>
      </c>
      <c r="J51" s="4">
        <v>1.08424474653158</v>
      </c>
      <c r="K51" s="4">
        <v>0.766865768717896</v>
      </c>
      <c r="L51" s="4">
        <v>0.961102865518175</v>
      </c>
      <c r="M51" s="4">
        <v>1.01351082912159</v>
      </c>
      <c r="N51" s="4">
        <v>0.41820512066067</v>
      </c>
      <c r="O51" s="4">
        <v>0.181700177850379</v>
      </c>
      <c r="P51" s="4">
        <v>0.755175594641165</v>
      </c>
      <c r="Q51" s="4">
        <v>0.370775312050835</v>
      </c>
      <c r="R51" s="4">
        <v>0.0349397005066342</v>
      </c>
      <c r="S51" s="4">
        <v>-0.207031370653669</v>
      </c>
      <c r="T51" s="4">
        <v>1.25373193131571</v>
      </c>
      <c r="U51" s="4">
        <v>0.41795989524125</v>
      </c>
      <c r="V51" s="4">
        <v>792.161172161172</v>
      </c>
      <c r="W51" s="4">
        <v>801.025641025641</v>
      </c>
      <c r="X51" s="4">
        <v>832.857142857142</v>
      </c>
      <c r="Y51" s="4">
        <v>783.699633699633</v>
      </c>
      <c r="Z51" s="4">
        <v>790.14652014652</v>
      </c>
      <c r="AA51" s="4">
        <v>-0.164185</v>
      </c>
      <c r="AB51" s="4">
        <v>0.081116</v>
      </c>
      <c r="AC51" s="4">
        <v>0.992859</v>
      </c>
      <c r="AD51" s="4">
        <v>3.74588</v>
      </c>
      <c r="AE51" s="4">
        <v>-0.500946</v>
      </c>
      <c r="AF51" s="4">
        <v>-0.583191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30.0</v>
      </c>
      <c r="AM51" s="1"/>
      <c r="AN51" s="1"/>
      <c r="AO51" s="1"/>
    </row>
    <row r="52">
      <c r="A52" s="2">
        <v>44267.52019488426</v>
      </c>
      <c r="B52" s="4">
        <v>1.32498916614351</v>
      </c>
      <c r="C52" s="4">
        <v>1.43495649046222</v>
      </c>
      <c r="D52" s="4">
        <v>0.768909714266017</v>
      </c>
      <c r="E52" s="4">
        <v>1.03530772719941</v>
      </c>
      <c r="F52" s="4">
        <v>0.744554673433022</v>
      </c>
      <c r="G52" s="4">
        <v>0.721886662585423</v>
      </c>
      <c r="H52" s="4">
        <v>0.574238262599647</v>
      </c>
      <c r="I52" s="4">
        <v>0.650139293349322</v>
      </c>
      <c r="J52" s="4">
        <v>1.05738690049911</v>
      </c>
      <c r="K52" s="4">
        <v>0.738271477874312</v>
      </c>
      <c r="L52" s="4">
        <v>0.944490398328622</v>
      </c>
      <c r="M52" s="4">
        <v>0.868818708853334</v>
      </c>
      <c r="N52" s="4">
        <v>0.347679205052301</v>
      </c>
      <c r="O52" s="4">
        <v>0.324710692884517</v>
      </c>
      <c r="P52" s="4">
        <v>0.708125440037474</v>
      </c>
      <c r="Q52" s="4">
        <v>0.345963432721092</v>
      </c>
      <c r="R52" s="4">
        <v>0.0740398090372111</v>
      </c>
      <c r="S52" s="4">
        <v>-0.198137253490481</v>
      </c>
      <c r="T52" s="4">
        <v>1.36012672368328</v>
      </c>
      <c r="U52" s="4">
        <v>0.403907440834323</v>
      </c>
      <c r="V52" s="4">
        <v>817.142857142857</v>
      </c>
      <c r="W52" s="4">
        <v>799.010989010989</v>
      </c>
      <c r="X52" s="4">
        <v>788.131868131868</v>
      </c>
      <c r="Y52" s="4">
        <v>797.802197802197</v>
      </c>
      <c r="Z52" s="4">
        <v>749.450549450549</v>
      </c>
      <c r="AA52" s="4">
        <v>-0.171387</v>
      </c>
      <c r="AB52" s="4">
        <v>0.08197</v>
      </c>
      <c r="AC52" s="4">
        <v>0.991394</v>
      </c>
      <c r="AD52" s="4">
        <v>2.444916</v>
      </c>
      <c r="AE52" s="4">
        <v>-1.712189</v>
      </c>
      <c r="AF52" s="4">
        <v>-1.009369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30.0</v>
      </c>
      <c r="AM52" s="1"/>
      <c r="AN52" s="1"/>
      <c r="AO52" s="1"/>
    </row>
    <row r="53">
      <c r="A53" s="2">
        <v>44267.52020643518</v>
      </c>
      <c r="B53" s="4">
        <v>0.969718146100847</v>
      </c>
      <c r="C53" s="4">
        <v>1.04241568244941</v>
      </c>
      <c r="D53" s="4">
        <v>0.98957133137281</v>
      </c>
      <c r="E53" s="4">
        <v>0.747464957618535</v>
      </c>
      <c r="F53" s="4">
        <v>0.714817457857125</v>
      </c>
      <c r="G53" s="4">
        <v>0.734063061578119</v>
      </c>
      <c r="H53" s="4">
        <v>0.849034988019504</v>
      </c>
      <c r="I53" s="4">
        <v>0.64992254647903</v>
      </c>
      <c r="J53" s="4">
        <v>1.13042728700393</v>
      </c>
      <c r="K53" s="4">
        <v>0.760749757730979</v>
      </c>
      <c r="L53" s="4">
        <v>1.01019567660789</v>
      </c>
      <c r="M53" s="4">
        <v>1.05794332906678</v>
      </c>
      <c r="N53" s="4">
        <v>0.481660909370926</v>
      </c>
      <c r="O53" s="4">
        <v>0.223243500920881</v>
      </c>
      <c r="P53" s="4">
        <v>0.738425250593769</v>
      </c>
      <c r="Q53" s="4">
        <v>0.392609685402515</v>
      </c>
      <c r="R53" s="4">
        <v>0.0690946387709949</v>
      </c>
      <c r="S53" s="4">
        <v>-0.229209025975417</v>
      </c>
      <c r="T53" s="4">
        <v>1.30950080278599</v>
      </c>
      <c r="U53" s="4">
        <v>0.456901588304375</v>
      </c>
      <c r="V53" s="4">
        <v>794.578754578754</v>
      </c>
      <c r="W53" s="4">
        <v>822.380952380952</v>
      </c>
      <c r="X53" s="4">
        <v>796.593406593406</v>
      </c>
      <c r="Y53" s="4">
        <v>796.593406593406</v>
      </c>
      <c r="Z53" s="4">
        <v>707.142857142857</v>
      </c>
      <c r="AA53" s="4">
        <v>-0.160522</v>
      </c>
      <c r="AB53" s="4">
        <v>0.072083</v>
      </c>
      <c r="AC53" s="4">
        <v>0.991821</v>
      </c>
      <c r="AD53" s="4">
        <v>2.422485</v>
      </c>
      <c r="AE53" s="4">
        <v>-2.145844</v>
      </c>
      <c r="AF53" s="4">
        <v>-1.360779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30.0</v>
      </c>
      <c r="AM53" s="1"/>
      <c r="AN53" s="1"/>
      <c r="AO53" s="1"/>
    </row>
    <row r="54">
      <c r="A54" s="2">
        <v>44267.520218020836</v>
      </c>
      <c r="B54" s="4">
        <v>1.13714584971851</v>
      </c>
      <c r="C54" s="4">
        <v>1.04589601767702</v>
      </c>
      <c r="D54" s="4">
        <v>1.2071933436854</v>
      </c>
      <c r="E54" s="4">
        <v>0.815954768314038</v>
      </c>
      <c r="F54" s="4">
        <v>0.727228056768733</v>
      </c>
      <c r="G54" s="4">
        <v>0.704148582480819</v>
      </c>
      <c r="H54" s="4">
        <v>0.798930588141378</v>
      </c>
      <c r="I54" s="4">
        <v>0.629320702417946</v>
      </c>
      <c r="J54" s="4">
        <v>1.00091216832709</v>
      </c>
      <c r="K54" s="4">
        <v>0.725329123902654</v>
      </c>
      <c r="L54" s="4">
        <v>1.06333957467576</v>
      </c>
      <c r="M54" s="4">
        <v>0.975764789417048</v>
      </c>
      <c r="N54" s="4">
        <v>0.409881518286091</v>
      </c>
      <c r="O54" s="4">
        <v>0.15690094821091</v>
      </c>
      <c r="P54" s="4">
        <v>0.612832504045031</v>
      </c>
      <c r="Q54" s="4">
        <v>0.497901249236917</v>
      </c>
      <c r="R54" s="4">
        <v>0.138039305520764</v>
      </c>
      <c r="S54" s="4">
        <v>-0.334355773719096</v>
      </c>
      <c r="T54" s="4">
        <v>1.39687186444747</v>
      </c>
      <c r="U54" s="4">
        <v>0.514615759665744</v>
      </c>
      <c r="V54" s="4">
        <v>784.908424908424</v>
      </c>
      <c r="W54" s="4">
        <v>813.113553113553</v>
      </c>
      <c r="X54" s="4">
        <v>809.487179487179</v>
      </c>
      <c r="Y54" s="4">
        <v>790.952380952381</v>
      </c>
      <c r="Z54" s="4">
        <v>700.29304029304</v>
      </c>
      <c r="AA54" s="4">
        <v>-0.152588</v>
      </c>
      <c r="AB54" s="4">
        <v>0.044128</v>
      </c>
      <c r="AC54" s="4">
        <v>0.99469</v>
      </c>
      <c r="AD54" s="4">
        <v>-1.07666</v>
      </c>
      <c r="AE54" s="4">
        <v>-1.988831</v>
      </c>
      <c r="AF54" s="4">
        <v>2.766418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30.0</v>
      </c>
      <c r="AM54" s="1"/>
      <c r="AN54" s="1"/>
      <c r="AO54" s="1"/>
    </row>
    <row r="55">
      <c r="A55" s="2">
        <v>44267.520229594906</v>
      </c>
      <c r="B55" s="4">
        <v>1.27816678814093</v>
      </c>
      <c r="C55" s="4">
        <v>0.800030754859789</v>
      </c>
      <c r="D55" s="4">
        <v>0.972121304447114</v>
      </c>
      <c r="E55" s="4">
        <v>0.952127694136682</v>
      </c>
      <c r="F55" s="4">
        <v>0.6002308054326</v>
      </c>
      <c r="G55" s="4">
        <v>0.47034399945598</v>
      </c>
      <c r="H55" s="4">
        <v>0.462092583268119</v>
      </c>
      <c r="I55" s="4">
        <v>0.551733742126169</v>
      </c>
      <c r="J55" s="4">
        <v>0.974323309435241</v>
      </c>
      <c r="K55" s="4">
        <v>0.36111254315377</v>
      </c>
      <c r="L55" s="4">
        <v>0.937883512150791</v>
      </c>
      <c r="M55" s="4">
        <v>0.964883188938783</v>
      </c>
      <c r="N55" s="4">
        <v>0.27027587576149</v>
      </c>
      <c r="O55" s="4">
        <v>3.48978857711549E-4</v>
      </c>
      <c r="P55" s="4">
        <v>0.474575916818461</v>
      </c>
      <c r="Q55" s="4">
        <v>0.539055605478816</v>
      </c>
      <c r="R55" s="4">
        <v>0.110333998587731</v>
      </c>
      <c r="S55" s="4">
        <v>-0.266826638824071</v>
      </c>
      <c r="T55" s="4">
        <v>1.39276584196631</v>
      </c>
      <c r="U55" s="4">
        <v>0.475364446813375</v>
      </c>
      <c r="V55" s="4">
        <v>816.336996336996</v>
      </c>
      <c r="W55" s="4">
        <v>804.249084249084</v>
      </c>
      <c r="X55" s="4">
        <v>782.893772893773</v>
      </c>
      <c r="Y55" s="4">
        <v>801.831501831501</v>
      </c>
      <c r="Z55" s="4">
        <v>993.626373626373</v>
      </c>
      <c r="AA55" s="4">
        <v>-0.149841</v>
      </c>
      <c r="AB55" s="4">
        <v>0.022339</v>
      </c>
      <c r="AC55" s="4">
        <v>1.00592</v>
      </c>
      <c r="AD55" s="4">
        <v>2.100983</v>
      </c>
      <c r="AE55" s="4">
        <v>-1.809387</v>
      </c>
      <c r="AF55" s="4">
        <v>-2.960815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30.0</v>
      </c>
      <c r="AM55" s="1"/>
      <c r="AN55" s="1"/>
      <c r="AO55" s="1"/>
    </row>
    <row r="56">
      <c r="A56" s="2">
        <v>44267.52024121528</v>
      </c>
      <c r="B56" s="4">
        <v>0.887391143521767</v>
      </c>
      <c r="C56" s="4">
        <v>0.817077448890457</v>
      </c>
      <c r="D56" s="4">
        <v>0.872307312231564</v>
      </c>
      <c r="E56" s="4">
        <v>0.497594532901881</v>
      </c>
      <c r="F56" s="4">
        <v>0.360702810932735</v>
      </c>
      <c r="G56" s="4">
        <v>0.161853215055542</v>
      </c>
      <c r="H56" s="4">
        <v>0.504089774276889</v>
      </c>
      <c r="I56" s="4">
        <v>0.164403281852034</v>
      </c>
      <c r="J56" s="4">
        <v>1.02585169403822</v>
      </c>
      <c r="K56" s="4">
        <v>0.235689052593322</v>
      </c>
      <c r="L56" s="4">
        <v>0.828896685984105</v>
      </c>
      <c r="M56" s="4">
        <v>0.864777332378075</v>
      </c>
      <c r="N56" s="4">
        <v>0.306889211932829</v>
      </c>
      <c r="O56" s="4">
        <v>-0.0717134037256014</v>
      </c>
      <c r="P56" s="4">
        <v>0.606237018033045</v>
      </c>
      <c r="Q56" s="4">
        <v>0.432227644320704</v>
      </c>
      <c r="R56" s="4">
        <v>0.0886279210472401</v>
      </c>
      <c r="S56" s="4">
        <v>-0.334509229120995</v>
      </c>
      <c r="T56" s="4">
        <v>1.2769005506416</v>
      </c>
      <c r="U56" s="4">
        <v>0.256786475646535</v>
      </c>
      <c r="V56" s="4">
        <v>813.113553113553</v>
      </c>
      <c r="W56" s="4">
        <v>806.666666666666</v>
      </c>
      <c r="X56" s="4">
        <v>1143.51648351648</v>
      </c>
      <c r="Y56" s="4">
        <v>791.355311355311</v>
      </c>
      <c r="Z56" s="4">
        <v>795.384615384615</v>
      </c>
      <c r="AA56" s="4">
        <v>-0.133972</v>
      </c>
      <c r="AB56" s="4">
        <v>-0.034119</v>
      </c>
      <c r="AC56" s="4">
        <v>0.99176</v>
      </c>
      <c r="AD56" s="4">
        <v>2.69165</v>
      </c>
      <c r="AE56" s="4">
        <v>-2.198181</v>
      </c>
      <c r="AF56" s="4">
        <v>-2.871094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30.0</v>
      </c>
      <c r="AM56" s="1"/>
      <c r="AN56" s="1"/>
      <c r="AO56" s="1"/>
    </row>
    <row r="57">
      <c r="A57" s="2">
        <v>44267.52025274305</v>
      </c>
      <c r="B57" s="4">
        <v>0.81887917800683</v>
      </c>
      <c r="C57" s="4">
        <v>1.70355133353316</v>
      </c>
      <c r="D57" s="4">
        <v>1.08270187608341</v>
      </c>
      <c r="E57" s="4">
        <v>0.647077552388523</v>
      </c>
      <c r="F57" s="4">
        <v>0.323546054107577</v>
      </c>
      <c r="G57" s="4">
        <v>0.0584235471261076</v>
      </c>
      <c r="H57" s="4">
        <v>0.678545109895956</v>
      </c>
      <c r="I57" s="4">
        <v>0.236011743323675</v>
      </c>
      <c r="J57" s="4">
        <v>1.09071400285685</v>
      </c>
      <c r="K57" s="4">
        <v>0.446177700530786</v>
      </c>
      <c r="L57" s="4">
        <v>0.735171550424861</v>
      </c>
      <c r="M57" s="4">
        <v>0.831689059175138</v>
      </c>
      <c r="N57" s="4">
        <v>0.290603703679361</v>
      </c>
      <c r="O57" s="4">
        <v>-0.135976298065491</v>
      </c>
      <c r="P57" s="4">
        <v>0.676525535619655</v>
      </c>
      <c r="Q57" s="4">
        <v>0.338975743668279</v>
      </c>
      <c r="R57" s="4">
        <v>0.00816050991065821</v>
      </c>
      <c r="S57" s="4">
        <v>-0.272854750966573</v>
      </c>
      <c r="T57" s="4">
        <v>1.34988366818574</v>
      </c>
      <c r="U57" s="4">
        <v>0.401966943677578</v>
      </c>
      <c r="V57" s="4">
        <v>787.326007326007</v>
      </c>
      <c r="W57" s="4">
        <v>799.816849816849</v>
      </c>
      <c r="X57" s="4">
        <v>788.131868131868</v>
      </c>
      <c r="Y57" s="4">
        <v>795.384615384615</v>
      </c>
      <c r="Z57" s="4">
        <v>906.190476190476</v>
      </c>
      <c r="AA57" s="4">
        <v>-0.150452</v>
      </c>
      <c r="AB57" s="4">
        <v>0.058594</v>
      </c>
      <c r="AC57" s="4">
        <v>1.002197</v>
      </c>
      <c r="AD57" s="4">
        <v>-0.493469</v>
      </c>
      <c r="AE57" s="4">
        <v>-1.173859</v>
      </c>
      <c r="AF57" s="4">
        <v>-1.256104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30.0</v>
      </c>
      <c r="AM57" s="1"/>
      <c r="AN57" s="1"/>
      <c r="AO57" s="1"/>
    </row>
    <row r="58">
      <c r="A58" s="2">
        <v>44267.52026431713</v>
      </c>
      <c r="B58" s="4">
        <v>0.69109670845144</v>
      </c>
      <c r="C58" s="4">
        <v>1.7054076411367</v>
      </c>
      <c r="D58" s="4">
        <v>1.08270187608341</v>
      </c>
      <c r="E58" s="4">
        <v>0.656759911233041</v>
      </c>
      <c r="F58" s="4">
        <v>0.293596357896159</v>
      </c>
      <c r="G58" s="4">
        <v>-0.110697582738886</v>
      </c>
      <c r="H58" s="4">
        <v>0.678545109895956</v>
      </c>
      <c r="I58" s="4">
        <v>0.280940274719332</v>
      </c>
      <c r="J58" s="4">
        <v>0.97601294251982</v>
      </c>
      <c r="K58" s="4">
        <v>0.501556825837861</v>
      </c>
      <c r="L58" s="4">
        <v>0.735171550424861</v>
      </c>
      <c r="M58" s="4">
        <v>0.874436201711409</v>
      </c>
      <c r="N58" s="4">
        <v>0.237738466678061</v>
      </c>
      <c r="O58" s="4">
        <v>-0.00302514440803749</v>
      </c>
      <c r="P58" s="4">
        <v>0.676525535619655</v>
      </c>
      <c r="Q58" s="4">
        <v>0.390766727824313</v>
      </c>
      <c r="R58" s="4">
        <v>0.0349988829850533</v>
      </c>
      <c r="S58" s="4">
        <v>-0.282198565997621</v>
      </c>
      <c r="T58" s="4">
        <v>1.34988366818574</v>
      </c>
      <c r="U58" s="4">
        <v>0.289117214562398</v>
      </c>
      <c r="V58" s="4">
        <v>796.593406593406</v>
      </c>
      <c r="W58" s="4">
        <v>792.161172161172</v>
      </c>
      <c r="X58" s="4">
        <v>659.194139194139</v>
      </c>
      <c r="Y58" s="4">
        <v>796.593406593406</v>
      </c>
      <c r="Z58" s="4">
        <v>1069.37728937728</v>
      </c>
      <c r="AA58" s="4">
        <v>-0.137756</v>
      </c>
      <c r="AB58" s="4">
        <v>0.045654</v>
      </c>
      <c r="AC58" s="4">
        <v>1.005371</v>
      </c>
      <c r="AD58" s="4">
        <v>3.648682</v>
      </c>
      <c r="AE58" s="4">
        <v>-0.717773</v>
      </c>
      <c r="AF58" s="4">
        <v>-1.353302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30.0</v>
      </c>
      <c r="AM58" s="1"/>
      <c r="AN58" s="1"/>
      <c r="AO58" s="1"/>
    </row>
    <row r="59">
      <c r="A59" s="2">
        <v>44267.520275891206</v>
      </c>
      <c r="B59" s="4">
        <v>0.763261855670486</v>
      </c>
      <c r="C59" s="4">
        <v>0.453546745970482</v>
      </c>
      <c r="D59" s="4">
        <v>1.08270187608341</v>
      </c>
      <c r="E59" s="4">
        <v>0.281297832385413</v>
      </c>
      <c r="F59" s="4">
        <v>0.380028427688792</v>
      </c>
      <c r="G59" s="4">
        <v>0.0775873335620862</v>
      </c>
      <c r="H59" s="4">
        <v>0.678545109895956</v>
      </c>
      <c r="I59" s="4">
        <v>0.123952791563496</v>
      </c>
      <c r="J59" s="4">
        <v>0.904666940164614</v>
      </c>
      <c r="K59" s="4">
        <v>0.25622318612778</v>
      </c>
      <c r="L59" s="4">
        <v>0.735171550424861</v>
      </c>
      <c r="M59" s="4">
        <v>0.955647781492949</v>
      </c>
      <c r="N59" s="4">
        <v>0.266817919157202</v>
      </c>
      <c r="O59" s="4">
        <v>-0.0798191977080928</v>
      </c>
      <c r="P59" s="4">
        <v>0.676525535619655</v>
      </c>
      <c r="Q59" s="4">
        <v>0.362681771130773</v>
      </c>
      <c r="R59" s="4">
        <v>0.0147846471679689</v>
      </c>
      <c r="S59" s="4">
        <v>-0.243935814681614</v>
      </c>
      <c r="T59" s="4">
        <v>1.34988366818574</v>
      </c>
      <c r="U59" s="4">
        <v>0.311769027973671</v>
      </c>
      <c r="V59" s="4">
        <v>791.355311355311</v>
      </c>
      <c r="W59" s="4">
        <v>804.249084249084</v>
      </c>
      <c r="X59" s="4">
        <v>729.706959706959</v>
      </c>
      <c r="Y59" s="4">
        <v>786.117216117216</v>
      </c>
      <c r="Z59" s="4">
        <v>668.461538461538</v>
      </c>
      <c r="AA59" s="4">
        <v>-0.153015</v>
      </c>
      <c r="AB59" s="4">
        <v>0.063843</v>
      </c>
      <c r="AC59" s="4">
        <v>0.999573</v>
      </c>
      <c r="AD59" s="4">
        <v>2.542114</v>
      </c>
      <c r="AE59" s="4">
        <v>-2.676697</v>
      </c>
      <c r="AF59" s="4">
        <v>0.740204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30.0</v>
      </c>
      <c r="AM59" s="1"/>
      <c r="AN59" s="1"/>
      <c r="AO59" s="1"/>
    </row>
    <row r="60">
      <c r="A60" s="2">
        <v>44267.520287453706</v>
      </c>
      <c r="B60" s="4">
        <v>0.696950112149287</v>
      </c>
      <c r="C60" s="4">
        <v>0.276557612527825</v>
      </c>
      <c r="D60" s="4">
        <v>1.08270187608341</v>
      </c>
      <c r="E60" s="4">
        <v>0.440482828476794</v>
      </c>
      <c r="F60" s="4">
        <v>0.526208670988239</v>
      </c>
      <c r="G60" s="4">
        <v>0.16038281629342</v>
      </c>
      <c r="H60" s="4">
        <v>0.678545109895956</v>
      </c>
      <c r="I60" s="4">
        <v>0.0615696106026972</v>
      </c>
      <c r="J60" s="4">
        <v>0.761737293242514</v>
      </c>
      <c r="K60" s="4">
        <v>0.187247291791202</v>
      </c>
      <c r="L60" s="4">
        <v>0.735171550424861</v>
      </c>
      <c r="M60" s="4">
        <v>0.546510295910185</v>
      </c>
      <c r="N60" s="4">
        <v>0.226949624963527</v>
      </c>
      <c r="O60" s="4">
        <v>-0.0406217200708401</v>
      </c>
      <c r="P60" s="4">
        <v>0.676525535619655</v>
      </c>
      <c r="Q60" s="4">
        <v>0.364469229511716</v>
      </c>
      <c r="R60" s="4">
        <v>0.0457648681746748</v>
      </c>
      <c r="S60" s="4">
        <v>-0.235099346983399</v>
      </c>
      <c r="T60" s="4">
        <v>1.34988366818574</v>
      </c>
      <c r="U60" s="4">
        <v>0.51168334262329</v>
      </c>
      <c r="V60" s="4">
        <v>804.249084249084</v>
      </c>
      <c r="W60" s="4">
        <v>812.710622710622</v>
      </c>
      <c r="X60" s="4">
        <v>815.531135531135</v>
      </c>
      <c r="Y60" s="4">
        <v>801.025641025641</v>
      </c>
      <c r="Z60" s="4">
        <v>717.216117216117</v>
      </c>
      <c r="AA60" s="4">
        <v>-0.14978</v>
      </c>
      <c r="AB60" s="4">
        <v>0.062195</v>
      </c>
      <c r="AC60" s="4">
        <v>0.998596</v>
      </c>
      <c r="AD60" s="4">
        <v>4.209442</v>
      </c>
      <c r="AE60" s="4">
        <v>-1.039276</v>
      </c>
      <c r="AF60" s="4">
        <v>-1.024323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30.0</v>
      </c>
      <c r="AM60" s="1"/>
      <c r="AN60" s="1"/>
      <c r="AO60" s="1"/>
    </row>
    <row r="61">
      <c r="A61" s="2">
        <v>44267.52029903935</v>
      </c>
      <c r="B61" s="4">
        <v>0.534719484252246</v>
      </c>
      <c r="C61" s="4">
        <v>0.462503079122255</v>
      </c>
      <c r="D61" s="4">
        <v>1.59799280634199</v>
      </c>
      <c r="E61" s="4">
        <v>0.364180378356146</v>
      </c>
      <c r="F61" s="4">
        <v>0.482266993394024</v>
      </c>
      <c r="G61" s="4">
        <v>-0.109763611425663</v>
      </c>
      <c r="H61" s="4">
        <v>1.04559454229302</v>
      </c>
      <c r="I61" s="4">
        <v>-0.00843367880721642</v>
      </c>
      <c r="J61" s="4">
        <v>0.783680130457224</v>
      </c>
      <c r="K61" s="4">
        <v>0.299249486352885</v>
      </c>
      <c r="L61" s="4">
        <v>1.05417039296394</v>
      </c>
      <c r="M61" s="4">
        <v>0.524785510646368</v>
      </c>
      <c r="N61" s="4">
        <v>0.162703254233119</v>
      </c>
      <c r="O61" s="4">
        <v>-0.131514435205097</v>
      </c>
      <c r="P61" s="4">
        <v>0.747549543237006</v>
      </c>
      <c r="Q61" s="4">
        <v>0.255880834082675</v>
      </c>
      <c r="R61" s="4">
        <v>0.0398250576694117</v>
      </c>
      <c r="S61" s="4">
        <v>-0.261577877965273</v>
      </c>
      <c r="T61" s="4">
        <v>1.23988556872401</v>
      </c>
      <c r="U61" s="4">
        <v>0.469524128323896</v>
      </c>
      <c r="V61" s="4">
        <v>812.710622710622</v>
      </c>
      <c r="W61" s="4">
        <v>802.637362637362</v>
      </c>
      <c r="X61" s="4">
        <v>722.857142857142</v>
      </c>
      <c r="Y61" s="4">
        <v>811.501831501831</v>
      </c>
      <c r="Z61" s="4">
        <v>1015.78754578754</v>
      </c>
      <c r="AA61" s="4">
        <v>-0.142456</v>
      </c>
      <c r="AB61" s="4">
        <v>0.071838</v>
      </c>
      <c r="AC61" s="4">
        <v>0.992737</v>
      </c>
      <c r="AD61" s="4">
        <v>4.695435</v>
      </c>
      <c r="AE61" s="4">
        <v>-2.407532</v>
      </c>
      <c r="AF61" s="4">
        <v>-0.37384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30.0</v>
      </c>
      <c r="AM61" s="1"/>
      <c r="AN61" s="1"/>
      <c r="AO61" s="1"/>
    </row>
    <row r="62">
      <c r="A62" s="2">
        <v>44267.520310659726</v>
      </c>
      <c r="B62" s="4">
        <v>0.884955948888398</v>
      </c>
      <c r="C62" s="4">
        <v>0.737158792916657</v>
      </c>
      <c r="D62" s="4">
        <v>1.35511358243545</v>
      </c>
      <c r="E62" s="4">
        <v>0.477361317240859</v>
      </c>
      <c r="F62" s="4">
        <v>0.489577171239523</v>
      </c>
      <c r="G62" s="4">
        <v>0.239377163626988</v>
      </c>
      <c r="H62" s="4">
        <v>0.882035119926418</v>
      </c>
      <c r="I62" s="4">
        <v>0.133853061577314</v>
      </c>
      <c r="J62" s="4">
        <v>0.688793975007593</v>
      </c>
      <c r="K62" s="4">
        <v>0.323053679325398</v>
      </c>
      <c r="L62" s="4">
        <v>1.09619761713453</v>
      </c>
      <c r="M62" s="4">
        <v>1.19273403987033</v>
      </c>
      <c r="N62" s="4">
        <v>0.22487570081549</v>
      </c>
      <c r="O62" s="4">
        <v>-0.0993512445426286</v>
      </c>
      <c r="P62" s="4">
        <v>0.735769449331348</v>
      </c>
      <c r="Q62" s="4">
        <v>0.32506144524194</v>
      </c>
      <c r="R62" s="4">
        <v>0.0301119174777283</v>
      </c>
      <c r="S62" s="4">
        <v>-0.308913746230377</v>
      </c>
      <c r="T62" s="4">
        <v>1.25209491261329</v>
      </c>
      <c r="U62" s="4">
        <v>0.314373648489791</v>
      </c>
      <c r="V62" s="4">
        <v>799.816849816849</v>
      </c>
      <c r="W62" s="4">
        <v>816.739926739926</v>
      </c>
      <c r="X62" s="4">
        <v>774.432234432234</v>
      </c>
      <c r="Y62" s="4">
        <v>797.399267399267</v>
      </c>
      <c r="Z62" s="4">
        <v>866.703296703296</v>
      </c>
      <c r="AA62" s="4">
        <v>-0.135437</v>
      </c>
      <c r="AB62" s="4">
        <v>0.082031</v>
      </c>
      <c r="AC62" s="4">
        <v>0.994263</v>
      </c>
      <c r="AD62" s="4">
        <v>3.357086</v>
      </c>
      <c r="AE62" s="4">
        <v>-1.9664</v>
      </c>
      <c r="AF62" s="4">
        <v>-1.525269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30.0</v>
      </c>
      <c r="AM62" s="1"/>
      <c r="AN62" s="1"/>
      <c r="AO62" s="1"/>
    </row>
    <row r="63">
      <c r="A63" s="2">
        <v>44267.5203221875</v>
      </c>
      <c r="B63" s="4">
        <v>0.973716679806762</v>
      </c>
      <c r="C63" s="4">
        <v>0.762756890422334</v>
      </c>
      <c r="D63" s="4">
        <v>0.884700031535201</v>
      </c>
      <c r="E63" s="4">
        <v>0.61191654439707</v>
      </c>
      <c r="F63" s="4">
        <v>0.423543337641461</v>
      </c>
      <c r="G63" s="4">
        <v>0.258429470909433</v>
      </c>
      <c r="H63" s="4">
        <v>0.536837136497795</v>
      </c>
      <c r="I63" s="4">
        <v>0.109743060235512</v>
      </c>
      <c r="J63" s="4">
        <v>0.681184108153969</v>
      </c>
      <c r="K63" s="4">
        <v>0.387679055153283</v>
      </c>
      <c r="L63" s="4">
        <v>0.73241747498326</v>
      </c>
      <c r="M63" s="4">
        <v>1.19085862238592</v>
      </c>
      <c r="N63" s="4">
        <v>0.321035876005226</v>
      </c>
      <c r="O63" s="4">
        <v>0.0651940889482315</v>
      </c>
      <c r="P63" s="4">
        <v>0.744140873056501</v>
      </c>
      <c r="Q63" s="4">
        <v>0.29472423471668</v>
      </c>
      <c r="R63" s="4">
        <v>-0.100789574799604</v>
      </c>
      <c r="S63" s="4">
        <v>-0.27311784236885</v>
      </c>
      <c r="T63" s="4">
        <v>1.19835483979461</v>
      </c>
      <c r="U63" s="4">
        <v>0.211027183471681</v>
      </c>
      <c r="V63" s="4">
        <v>796.996336996337</v>
      </c>
      <c r="W63" s="4">
        <v>809.084249084249</v>
      </c>
      <c r="X63" s="4">
        <v>825.201465201465</v>
      </c>
      <c r="Y63" s="4">
        <v>794.175824175824</v>
      </c>
      <c r="Z63" s="4">
        <v>821.172161172161</v>
      </c>
      <c r="AA63" s="4">
        <v>-0.14209</v>
      </c>
      <c r="AB63" s="4">
        <v>0.113098</v>
      </c>
      <c r="AC63" s="4">
        <v>0.993103</v>
      </c>
      <c r="AD63" s="4">
        <v>3.409424</v>
      </c>
      <c r="AE63" s="4">
        <v>0.665436</v>
      </c>
      <c r="AF63" s="4">
        <v>2.362671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25.0</v>
      </c>
      <c r="AM63" s="1"/>
      <c r="AN63" s="1"/>
      <c r="AO63" s="1"/>
    </row>
    <row r="64">
      <c r="A64" s="2">
        <v>44267.520333761575</v>
      </c>
      <c r="B64" s="4">
        <v>0.651894866451987</v>
      </c>
      <c r="C64" s="4">
        <v>0.402789602544207</v>
      </c>
      <c r="D64" s="4">
        <v>0.936497296413042</v>
      </c>
      <c r="E64" s="4">
        <v>0.478533362813908</v>
      </c>
      <c r="F64" s="4">
        <v>0.302715618743589</v>
      </c>
      <c r="G64" s="4">
        <v>0.0043858949806628</v>
      </c>
      <c r="H64" s="4">
        <v>0.758043785280067</v>
      </c>
      <c r="I64" s="4">
        <v>-0.00276512280396884</v>
      </c>
      <c r="J64" s="4">
        <v>0.806130066284836</v>
      </c>
      <c r="K64" s="4">
        <v>0.311945649177264</v>
      </c>
      <c r="L64" s="4">
        <v>0.87482515265097</v>
      </c>
      <c r="M64" s="4">
        <v>0.519790479329061</v>
      </c>
      <c r="N64" s="4">
        <v>0.210032056177183</v>
      </c>
      <c r="O64" s="4">
        <v>-0.0715419976573957</v>
      </c>
      <c r="P64" s="4">
        <v>0.6125533108995</v>
      </c>
      <c r="Q64" s="4">
        <v>0.251094617627049</v>
      </c>
      <c r="R64" s="4">
        <v>-0.0118974537020343</v>
      </c>
      <c r="S64" s="4">
        <v>-0.24668599079901</v>
      </c>
      <c r="T64" s="4">
        <v>1.21092527678966</v>
      </c>
      <c r="U64" s="4">
        <v>0.384324639391044</v>
      </c>
      <c r="V64" s="4">
        <v>821.978021978022</v>
      </c>
      <c r="W64" s="4">
        <v>793.369963369963</v>
      </c>
      <c r="X64" s="4">
        <v>751.868131868131</v>
      </c>
      <c r="Y64" s="4">
        <v>820.3663003663</v>
      </c>
      <c r="Z64" s="4">
        <v>1015.78754578754</v>
      </c>
      <c r="AA64" s="4">
        <v>-0.159851</v>
      </c>
      <c r="AB64" s="4">
        <v>0.12561</v>
      </c>
      <c r="AC64" s="4">
        <v>0.990234</v>
      </c>
      <c r="AD64" s="4">
        <v>1.413116</v>
      </c>
      <c r="AE64" s="4">
        <v>0.605621</v>
      </c>
      <c r="AF64" s="4">
        <v>0.254211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25.0</v>
      </c>
      <c r="AM64" s="1"/>
      <c r="AN64" s="1"/>
      <c r="AO64" s="1"/>
    </row>
    <row r="65">
      <c r="A65" s="2">
        <v>44267.52034534722</v>
      </c>
      <c r="B65" s="4">
        <v>1.09891874202017</v>
      </c>
      <c r="C65" s="4">
        <v>0.513025927584967</v>
      </c>
      <c r="D65" s="4">
        <v>1.01576461233824</v>
      </c>
      <c r="E65" s="4">
        <v>0.798771767149831</v>
      </c>
      <c r="F65" s="4">
        <v>0.220526424663088</v>
      </c>
      <c r="G65" s="4">
        <v>-0.224311685404904</v>
      </c>
      <c r="H65" s="4">
        <v>0.887560320156572</v>
      </c>
      <c r="I65" s="4">
        <v>0.232144829213071</v>
      </c>
      <c r="J65" s="4">
        <v>0.984391486081151</v>
      </c>
      <c r="K65" s="4">
        <v>0.144478347479548</v>
      </c>
      <c r="L65" s="4">
        <v>0.911282381528527</v>
      </c>
      <c r="M65" s="4">
        <v>0.806245813941169</v>
      </c>
      <c r="N65" s="4">
        <v>0.243577131012111</v>
      </c>
      <c r="O65" s="4">
        <v>-0.187077933497421</v>
      </c>
      <c r="P65" s="4">
        <v>0.595168139574885</v>
      </c>
      <c r="Q65" s="4">
        <v>0.287194834424823</v>
      </c>
      <c r="R65" s="4">
        <v>0.0632665370392261</v>
      </c>
      <c r="S65" s="4">
        <v>-0.309567175873603</v>
      </c>
      <c r="T65" s="4">
        <v>1.15743125118786</v>
      </c>
      <c r="U65" s="4">
        <v>0.356885301162175</v>
      </c>
      <c r="V65" s="4">
        <v>832.857142857142</v>
      </c>
      <c r="W65" s="4">
        <v>819.96336996337</v>
      </c>
      <c r="X65" s="4">
        <v>797.802197802197</v>
      </c>
      <c r="Y65" s="4">
        <v>813.516483516483</v>
      </c>
      <c r="Z65" s="4">
        <v>673.296703296703</v>
      </c>
      <c r="AA65" s="4">
        <v>-0.179504</v>
      </c>
      <c r="AB65" s="4">
        <v>0.088562</v>
      </c>
      <c r="AC65" s="4">
        <v>0.985352</v>
      </c>
      <c r="AD65" s="4">
        <v>0.72525</v>
      </c>
      <c r="AE65" s="4">
        <v>-1.26358</v>
      </c>
      <c r="AF65" s="4">
        <v>-2.489777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25.0</v>
      </c>
      <c r="AM65" s="1"/>
      <c r="AN65" s="1"/>
      <c r="AO65" s="1"/>
    </row>
    <row r="66">
      <c r="A66" s="2">
        <v>44267.52035690972</v>
      </c>
      <c r="B66" s="4">
        <v>1.24707308588786</v>
      </c>
      <c r="C66" s="4">
        <v>0.760187817172747</v>
      </c>
      <c r="D66" s="4">
        <v>0.809188415586683</v>
      </c>
      <c r="E66" s="4">
        <v>0.948564926743087</v>
      </c>
      <c r="F66" s="4">
        <v>0.367789060337742</v>
      </c>
      <c r="G66" s="4">
        <v>0.0959578102054553</v>
      </c>
      <c r="H66" s="4">
        <v>0.90929491981044</v>
      </c>
      <c r="I66" s="4">
        <v>0.294994324275092</v>
      </c>
      <c r="J66" s="4">
        <v>0.89966793765055</v>
      </c>
      <c r="K66" s="4">
        <v>0.233403998218443</v>
      </c>
      <c r="L66" s="4">
        <v>0.712572861844603</v>
      </c>
      <c r="M66" s="4">
        <v>1.11592130967743</v>
      </c>
      <c r="N66" s="4">
        <v>0.267778152036068</v>
      </c>
      <c r="O66" s="4">
        <v>-0.170344691331078</v>
      </c>
      <c r="P66" s="4">
        <v>0.606923029931042</v>
      </c>
      <c r="Q66" s="4">
        <v>0.41786515120766</v>
      </c>
      <c r="R66" s="4">
        <v>0.11658682184472</v>
      </c>
      <c r="S66" s="4">
        <v>-0.194726274449599</v>
      </c>
      <c r="T66" s="4">
        <v>1.21412536524042</v>
      </c>
      <c r="U66" s="4">
        <v>0.417911118432547</v>
      </c>
      <c r="V66" s="4">
        <v>780.47619047619</v>
      </c>
      <c r="W66" s="4">
        <v>790.14652014652</v>
      </c>
      <c r="X66" s="4">
        <v>809.487179487179</v>
      </c>
      <c r="Y66" s="4">
        <v>782.490842490842</v>
      </c>
      <c r="Z66" s="4">
        <v>781.282051282051</v>
      </c>
      <c r="AA66" s="4">
        <v>-0.182068</v>
      </c>
      <c r="AB66" s="4">
        <v>0.083984</v>
      </c>
      <c r="AC66" s="4">
        <v>0.987976</v>
      </c>
      <c r="AD66" s="4">
        <v>3.117828</v>
      </c>
      <c r="AE66" s="4">
        <v>-1.929016</v>
      </c>
      <c r="AF66" s="4">
        <v>-1.151428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25.0</v>
      </c>
      <c r="AM66" s="1"/>
      <c r="AN66" s="1"/>
      <c r="AO66" s="1"/>
    </row>
    <row r="67">
      <c r="A67" s="2">
        <v>44267.5203684838</v>
      </c>
      <c r="B67" s="4">
        <v>1.38186013736292</v>
      </c>
      <c r="C67" s="4">
        <v>0.821564878300167</v>
      </c>
      <c r="D67" s="4">
        <v>1.32864990934033</v>
      </c>
      <c r="E67" s="4">
        <v>1.13096112069535</v>
      </c>
      <c r="F67" s="4">
        <v>0.485962809118953</v>
      </c>
      <c r="G67" s="4">
        <v>0.586054509482464</v>
      </c>
      <c r="H67" s="4">
        <v>0.900379952810163</v>
      </c>
      <c r="I67" s="4">
        <v>0.358961218928674</v>
      </c>
      <c r="J67" s="4">
        <v>1.05577965400895</v>
      </c>
      <c r="K67" s="4">
        <v>0.71864445024427</v>
      </c>
      <c r="L67" s="4">
        <v>0.764328104147868</v>
      </c>
      <c r="M67" s="4">
        <v>0.993784107988364</v>
      </c>
      <c r="N67" s="4">
        <v>0.203335679320911</v>
      </c>
      <c r="O67" s="4">
        <v>-0.0882638649234382</v>
      </c>
      <c r="P67" s="4">
        <v>0.634147950892958</v>
      </c>
      <c r="Q67" s="4">
        <v>0.330306609663676</v>
      </c>
      <c r="R67" s="4">
        <v>0.0128411755470743</v>
      </c>
      <c r="S67" s="4">
        <v>-0.217072495973831</v>
      </c>
      <c r="T67" s="4">
        <v>1.32277177241652</v>
      </c>
      <c r="U67" s="4">
        <v>0.360094569340132</v>
      </c>
      <c r="V67" s="4">
        <v>802.637362637362</v>
      </c>
      <c r="W67" s="4">
        <v>803.846153846153</v>
      </c>
      <c r="X67" s="4">
        <v>789.743589743589</v>
      </c>
      <c r="Y67" s="4">
        <v>805.860805860805</v>
      </c>
      <c r="Z67" s="4">
        <v>1054.06593406593</v>
      </c>
      <c r="AA67" s="4">
        <v>-0.179626</v>
      </c>
      <c r="AB67" s="4">
        <v>0.07373</v>
      </c>
      <c r="AC67" s="4">
        <v>0.992737</v>
      </c>
      <c r="AD67" s="4">
        <v>2.228088</v>
      </c>
      <c r="AE67" s="4">
        <v>-1.951447</v>
      </c>
      <c r="AF67" s="4">
        <v>0.72525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25.0</v>
      </c>
      <c r="AM67" s="1"/>
      <c r="AN67" s="1"/>
      <c r="AO67" s="1"/>
    </row>
    <row r="68">
      <c r="A68" s="2">
        <v>44267.52038008102</v>
      </c>
      <c r="B68" s="4">
        <v>1.32109126805663</v>
      </c>
      <c r="C68" s="4">
        <v>0.948300327906068</v>
      </c>
      <c r="D68" s="4">
        <v>1.3556222983897</v>
      </c>
      <c r="E68" s="4">
        <v>1.13444829936123</v>
      </c>
      <c r="F68" s="4">
        <v>0.612941330091139</v>
      </c>
      <c r="G68" s="4">
        <v>0.460031035655864</v>
      </c>
      <c r="H68" s="4">
        <v>0.876435215469083</v>
      </c>
      <c r="I68" s="4">
        <v>0.662064266296812</v>
      </c>
      <c r="J68" s="4">
        <v>1.16004066029515</v>
      </c>
      <c r="K68" s="4">
        <v>0.7752840860762</v>
      </c>
      <c r="L68" s="4">
        <v>0.798235592771979</v>
      </c>
      <c r="M68" s="4">
        <v>0.97695710576747</v>
      </c>
      <c r="N68" s="4">
        <v>0.255367241675886</v>
      </c>
      <c r="O68" s="4">
        <v>-0.00491622333746633</v>
      </c>
      <c r="P68" s="4">
        <v>0.714672339124189</v>
      </c>
      <c r="Q68" s="4">
        <v>0.454903608093217</v>
      </c>
      <c r="R68" s="4">
        <v>-0.117906961253201</v>
      </c>
      <c r="S68" s="4">
        <v>-0.314830020873962</v>
      </c>
      <c r="T68" s="4">
        <v>1.25500765159598</v>
      </c>
      <c r="U68" s="4">
        <v>0.332247833169358</v>
      </c>
      <c r="V68" s="4">
        <v>782.490842490842</v>
      </c>
      <c r="W68" s="4">
        <v>781.282051282051</v>
      </c>
      <c r="X68" s="4">
        <v>788.131868131868</v>
      </c>
      <c r="Y68" s="4">
        <v>788.937728937728</v>
      </c>
      <c r="Z68" s="4">
        <v>707.948717948718</v>
      </c>
      <c r="AA68" s="4">
        <v>-0.174133</v>
      </c>
      <c r="AB68" s="4">
        <v>0.072693</v>
      </c>
      <c r="AC68" s="4">
        <v>0.992188</v>
      </c>
      <c r="AD68" s="4">
        <v>2.272949</v>
      </c>
      <c r="AE68" s="4">
        <v>-1.330872</v>
      </c>
      <c r="AF68" s="4">
        <v>0.059814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25.0</v>
      </c>
      <c r="AM68" s="1"/>
      <c r="AN68" s="1"/>
      <c r="AO68" s="1"/>
    </row>
    <row r="69">
      <c r="A69" s="2">
        <v>44267.520391631944</v>
      </c>
      <c r="B69" s="4">
        <v>0.948463789524633</v>
      </c>
      <c r="C69" s="4">
        <v>1.10224679852023</v>
      </c>
      <c r="D69" s="4">
        <v>0.867317534095223</v>
      </c>
      <c r="E69" s="4">
        <v>0.742443120783018</v>
      </c>
      <c r="F69" s="4">
        <v>0.519375491756707</v>
      </c>
      <c r="G69" s="4">
        <v>-0.0309749587960675</v>
      </c>
      <c r="H69" s="4">
        <v>0.678766289586348</v>
      </c>
      <c r="I69" s="4">
        <v>0.543153970857533</v>
      </c>
      <c r="J69" s="4">
        <v>1.01389680451152</v>
      </c>
      <c r="K69" s="4">
        <v>0.242879945327873</v>
      </c>
      <c r="L69" s="4">
        <v>0.902659955834315</v>
      </c>
      <c r="M69" s="4">
        <v>0.895727107209954</v>
      </c>
      <c r="N69" s="4">
        <v>0.386559626532855</v>
      </c>
      <c r="O69" s="4">
        <v>0.0843467247452327</v>
      </c>
      <c r="P69" s="4">
        <v>0.625855859276706</v>
      </c>
      <c r="Q69" s="4">
        <v>0.460346197953172</v>
      </c>
      <c r="R69" s="4">
        <v>0.129736263480747</v>
      </c>
      <c r="S69" s="4">
        <v>-0.247707428177977</v>
      </c>
      <c r="T69" s="4">
        <v>1.25861088592495</v>
      </c>
      <c r="U69" s="4">
        <v>0.400179107945148</v>
      </c>
      <c r="V69" s="4">
        <v>790.14652014652</v>
      </c>
      <c r="W69" s="4">
        <v>811.098901098901</v>
      </c>
      <c r="X69" s="4">
        <v>832.454212454212</v>
      </c>
      <c r="Y69" s="4">
        <v>791.758241758241</v>
      </c>
      <c r="Z69" s="4">
        <v>734.542124542124</v>
      </c>
      <c r="AA69" s="4">
        <v>-0.172913</v>
      </c>
      <c r="AB69" s="4">
        <v>0.066956</v>
      </c>
      <c r="AC69" s="4">
        <v>0.992432</v>
      </c>
      <c r="AD69" s="4">
        <v>3.117828</v>
      </c>
      <c r="AE69" s="4">
        <v>-1.824341</v>
      </c>
      <c r="AF69" s="4">
        <v>-1.218719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25.0</v>
      </c>
      <c r="AM69" s="1"/>
      <c r="AN69" s="1"/>
      <c r="AO69" s="1"/>
    </row>
    <row r="70">
      <c r="A70" s="2">
        <v>44267.520403194445</v>
      </c>
      <c r="B70" s="4">
        <v>0.663918259600076</v>
      </c>
      <c r="C70" s="4">
        <v>0.85958575609506</v>
      </c>
      <c r="D70" s="4">
        <v>0.788150698459177</v>
      </c>
      <c r="E70" s="4">
        <v>0.431279991232535</v>
      </c>
      <c r="F70" s="4">
        <v>0.541214317671317</v>
      </c>
      <c r="G70" s="4">
        <v>0.18342752049597</v>
      </c>
      <c r="H70" s="4">
        <v>0.763373202619383</v>
      </c>
      <c r="I70" s="4">
        <v>0.442780427806514</v>
      </c>
      <c r="J70" s="4">
        <v>0.855013387577049</v>
      </c>
      <c r="K70" s="4">
        <v>0.383982121881364</v>
      </c>
      <c r="L70" s="4">
        <v>0.824826587092083</v>
      </c>
      <c r="M70" s="4">
        <v>1.0445268132661</v>
      </c>
      <c r="N70" s="4">
        <v>0.253423630611664</v>
      </c>
      <c r="O70" s="4">
        <v>-0.00363181909199292</v>
      </c>
      <c r="P70" s="4">
        <v>0.479902686070389</v>
      </c>
      <c r="Q70" s="4">
        <v>0.379833869204635</v>
      </c>
      <c r="R70" s="4">
        <v>0.137312616465107</v>
      </c>
      <c r="S70" s="4">
        <v>-0.392369979852239</v>
      </c>
      <c r="T70" s="4">
        <v>1.20227672613841</v>
      </c>
      <c r="U70" s="4">
        <v>0.344536076409005</v>
      </c>
      <c r="V70" s="4">
        <v>805.860805860805</v>
      </c>
      <c r="W70" s="4">
        <v>802.234432234432</v>
      </c>
      <c r="X70" s="4">
        <v>763.150183150183</v>
      </c>
      <c r="Y70" s="4">
        <v>794.981684981685</v>
      </c>
      <c r="Z70" s="4">
        <v>998.864468864468</v>
      </c>
      <c r="AA70" s="4">
        <v>-0.164673</v>
      </c>
      <c r="AB70" s="4">
        <v>0.06958</v>
      </c>
      <c r="AC70" s="4">
        <v>0.993286</v>
      </c>
      <c r="AD70" s="4">
        <v>5.203857</v>
      </c>
      <c r="AE70" s="4">
        <v>-1.181335</v>
      </c>
      <c r="AF70" s="4">
        <v>-1.809387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25.0</v>
      </c>
      <c r="AM70" s="1"/>
      <c r="AN70" s="1"/>
      <c r="AO70" s="1"/>
    </row>
    <row r="71">
      <c r="A71" s="2">
        <v>44267.52041478009</v>
      </c>
      <c r="B71" s="4">
        <v>0.814919904624789</v>
      </c>
      <c r="C71" s="4">
        <v>0.327574740062121</v>
      </c>
      <c r="D71" s="4">
        <v>0.869025613470767</v>
      </c>
      <c r="E71" s="4">
        <v>0.486011241858236</v>
      </c>
      <c r="F71" s="4">
        <v>0.714857537277605</v>
      </c>
      <c r="G71" s="4">
        <v>0.0624923288023778</v>
      </c>
      <c r="H71" s="4">
        <v>0.466792303623712</v>
      </c>
      <c r="I71" s="4">
        <v>0.24513198591513</v>
      </c>
      <c r="J71" s="4">
        <v>1.21533246025878</v>
      </c>
      <c r="K71" s="4">
        <v>0.294918382259482</v>
      </c>
      <c r="L71" s="4">
        <v>0.615484369510294</v>
      </c>
      <c r="M71" s="4">
        <v>0.948489553935632</v>
      </c>
      <c r="N71" s="4">
        <v>0.218919916702739</v>
      </c>
      <c r="O71" s="4">
        <v>-0.18333894503257</v>
      </c>
      <c r="P71" s="4">
        <v>0.219225708871531</v>
      </c>
      <c r="Q71" s="4">
        <v>0.241801165070594</v>
      </c>
      <c r="R71" s="4">
        <v>-0.121195523685082</v>
      </c>
      <c r="S71" s="4">
        <v>-0.31130886010383</v>
      </c>
      <c r="T71" s="4">
        <v>1.22129611320013</v>
      </c>
      <c r="U71" s="4">
        <v>0.144626565489084</v>
      </c>
      <c r="V71" s="4">
        <v>806.666666666666</v>
      </c>
      <c r="W71" s="4">
        <v>786.520146520146</v>
      </c>
      <c r="X71" s="4">
        <v>771.611721611721</v>
      </c>
      <c r="Y71" s="4">
        <v>795.384615384615</v>
      </c>
      <c r="Z71" s="4">
        <v>752.271062271062</v>
      </c>
      <c r="AA71" s="4">
        <v>-0.176819</v>
      </c>
      <c r="AB71" s="4">
        <v>0.091309</v>
      </c>
      <c r="AC71" s="4">
        <v>0.987305</v>
      </c>
      <c r="AD71" s="4">
        <v>3.895416</v>
      </c>
      <c r="AE71" s="4">
        <v>-2.100983</v>
      </c>
      <c r="AF71" s="4">
        <v>-1.039276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25.0</v>
      </c>
      <c r="AM71" s="1"/>
      <c r="AN71" s="1"/>
      <c r="AO71" s="1"/>
    </row>
    <row r="72">
      <c r="A72" s="2">
        <v>44267.52042637731</v>
      </c>
      <c r="B72" s="4">
        <v>0.620234939258081</v>
      </c>
      <c r="C72" s="4">
        <v>1.32043137271161</v>
      </c>
      <c r="D72" s="4">
        <v>1.93276429394148</v>
      </c>
      <c r="E72" s="4">
        <v>0.440532797826966</v>
      </c>
      <c r="F72" s="4">
        <v>0.490982815413502</v>
      </c>
      <c r="G72" s="4">
        <v>-0.366716018424161</v>
      </c>
      <c r="H72" s="4">
        <v>0.204591806881414</v>
      </c>
      <c r="I72" s="4">
        <v>0.429394876363121</v>
      </c>
      <c r="J72" s="4">
        <v>1.23721664995874</v>
      </c>
      <c r="K72" s="4">
        <v>0.261739953993429</v>
      </c>
      <c r="L72" s="4">
        <v>0.460901925248234</v>
      </c>
      <c r="M72" s="4">
        <v>0.946786250589684</v>
      </c>
      <c r="N72" s="4">
        <v>0.213822304025968</v>
      </c>
      <c r="O72" s="4">
        <v>-0.216157595845527</v>
      </c>
      <c r="P72" s="4">
        <v>0.488451010325354</v>
      </c>
      <c r="Q72" s="4">
        <v>0.315052971179009</v>
      </c>
      <c r="R72" s="4">
        <v>0.0101800083050274</v>
      </c>
      <c r="S72" s="4">
        <v>-0.356442614046458</v>
      </c>
      <c r="T72" s="4">
        <v>1.25029040066581</v>
      </c>
      <c r="U72" s="4">
        <v>0.263630477614896</v>
      </c>
      <c r="V72" s="4">
        <v>811.501831501831</v>
      </c>
      <c r="W72" s="4">
        <v>824.395604395604</v>
      </c>
      <c r="X72" s="4">
        <v>883.223443223443</v>
      </c>
      <c r="Y72" s="4">
        <v>816.336996336996</v>
      </c>
      <c r="Z72" s="4">
        <v>985.970695970696</v>
      </c>
      <c r="AA72" s="4">
        <v>-0.18811</v>
      </c>
      <c r="AB72" s="4">
        <v>0.111938</v>
      </c>
      <c r="AC72" s="4">
        <v>0.990356</v>
      </c>
      <c r="AD72" s="4">
        <v>0.254211</v>
      </c>
      <c r="AE72" s="4">
        <v>-2.69165</v>
      </c>
      <c r="AF72" s="4">
        <v>1.555176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25.0</v>
      </c>
      <c r="AM72" s="1"/>
      <c r="AN72" s="1"/>
      <c r="AO72" s="1"/>
    </row>
    <row r="73">
      <c r="A73" s="2">
        <v>44267.520437928244</v>
      </c>
      <c r="B73" s="4">
        <v>0.517828431765217</v>
      </c>
      <c r="C73" s="4">
        <v>1.41045458590026</v>
      </c>
      <c r="D73" s="4">
        <v>2.20882491419724</v>
      </c>
      <c r="E73" s="4">
        <v>0.486974358664566</v>
      </c>
      <c r="F73" s="4">
        <v>0.417164563038705</v>
      </c>
      <c r="G73" s="4">
        <v>-0.12350106204242</v>
      </c>
      <c r="H73" s="4">
        <v>0.724910290940726</v>
      </c>
      <c r="I73" s="4">
        <v>0.576530222982015</v>
      </c>
      <c r="J73" s="4">
        <v>1.00403726520799</v>
      </c>
      <c r="K73" s="4">
        <v>0.172744038532235</v>
      </c>
      <c r="L73" s="4">
        <v>1.33642889391714</v>
      </c>
      <c r="M73" s="4">
        <v>0.965214628274798</v>
      </c>
      <c r="N73" s="4">
        <v>0.227163578657207</v>
      </c>
      <c r="O73" s="4">
        <v>-0.0922200553896688</v>
      </c>
      <c r="P73" s="4">
        <v>0.877732768377227</v>
      </c>
      <c r="Q73" s="4">
        <v>0.413100502654962</v>
      </c>
      <c r="R73" s="4">
        <v>0.116553946285235</v>
      </c>
      <c r="S73" s="4">
        <v>-0.366537738248944</v>
      </c>
      <c r="T73" s="4">
        <v>1.20236936581332</v>
      </c>
      <c r="U73" s="4">
        <v>0.314382691903245</v>
      </c>
      <c r="V73" s="4">
        <v>803.846153846153</v>
      </c>
      <c r="W73" s="4">
        <v>789.340659340659</v>
      </c>
      <c r="X73" s="4">
        <v>759.92673992674</v>
      </c>
      <c r="Y73" s="4">
        <v>802.637362637362</v>
      </c>
      <c r="Z73" s="4">
        <v>947.289377289377</v>
      </c>
      <c r="AA73" s="4">
        <v>-0.180054</v>
      </c>
      <c r="AB73" s="4">
        <v>0.107483</v>
      </c>
      <c r="AC73" s="4">
        <v>0.977234</v>
      </c>
      <c r="AD73" s="4">
        <v>1.884155</v>
      </c>
      <c r="AE73" s="4">
        <v>-0.508423</v>
      </c>
      <c r="AF73" s="4">
        <v>-0.224304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30.0</v>
      </c>
      <c r="AM73" s="1"/>
      <c r="AN73" s="1"/>
      <c r="AO73" s="1"/>
    </row>
    <row r="74">
      <c r="A74" s="2">
        <v>44267.52044954861</v>
      </c>
      <c r="B74" s="4">
        <v>0.96518287013799</v>
      </c>
      <c r="C74" s="4">
        <v>0.604429218664002</v>
      </c>
      <c r="D74" s="4">
        <v>1.33850112233044</v>
      </c>
      <c r="E74" s="4">
        <v>0.687129221032329</v>
      </c>
      <c r="F74" s="4">
        <v>0.457539080347818</v>
      </c>
      <c r="G74" s="4">
        <v>0.17492263000787</v>
      </c>
      <c r="H74" s="4">
        <v>0.643548728109111</v>
      </c>
      <c r="I74" s="4">
        <v>0.365313020517937</v>
      </c>
      <c r="J74" s="4">
        <v>0.832454569579485</v>
      </c>
      <c r="K74" s="4">
        <v>0.331096663296854</v>
      </c>
      <c r="L74" s="4">
        <v>1.30089550514266</v>
      </c>
      <c r="M74" s="4">
        <v>1.00625196521945</v>
      </c>
      <c r="N74" s="4">
        <v>0.124816160743712</v>
      </c>
      <c r="O74" s="4">
        <v>0.0155612966950528</v>
      </c>
      <c r="P74" s="4">
        <v>0.885519254317303</v>
      </c>
      <c r="Q74" s="4">
        <v>0.350023954799178</v>
      </c>
      <c r="R74" s="4">
        <v>0.0221049460627364</v>
      </c>
      <c r="S74" s="4">
        <v>-0.236314344260022</v>
      </c>
      <c r="T74" s="4">
        <v>1.23204982365693</v>
      </c>
      <c r="U74" s="4">
        <v>0.465411382481563</v>
      </c>
      <c r="V74" s="4">
        <v>806.263736263736</v>
      </c>
      <c r="W74" s="4">
        <v>813.113553113553</v>
      </c>
      <c r="X74" s="4">
        <v>807.069597069597</v>
      </c>
      <c r="Y74" s="4">
        <v>792.967032967033</v>
      </c>
      <c r="Z74" s="4">
        <v>766.776556776556</v>
      </c>
      <c r="AA74" s="4">
        <v>-0.184631</v>
      </c>
      <c r="AB74" s="4">
        <v>0.122498</v>
      </c>
      <c r="AC74" s="4">
        <v>0.983704</v>
      </c>
      <c r="AD74" s="4">
        <v>2.818756</v>
      </c>
      <c r="AE74" s="4">
        <v>-0.986938</v>
      </c>
      <c r="AF74" s="4">
        <v>-3.499146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30.0</v>
      </c>
      <c r="AM74" s="1"/>
      <c r="AN74" s="1"/>
      <c r="AO74" s="1"/>
    </row>
    <row r="75">
      <c r="A75" s="2">
        <v>44267.52046107639</v>
      </c>
      <c r="B75" s="4">
        <v>0.413200495830755</v>
      </c>
      <c r="C75" s="4">
        <v>0.3981495882041</v>
      </c>
      <c r="D75" s="4">
        <v>0.491732127758865</v>
      </c>
      <c r="E75" s="4">
        <v>0.290540391834157</v>
      </c>
      <c r="F75" s="4">
        <v>0.338209059599265</v>
      </c>
      <c r="G75" s="4">
        <v>0.00988890148218651</v>
      </c>
      <c r="H75" s="4">
        <v>0.610778732351276</v>
      </c>
      <c r="I75" s="4">
        <v>0.308996486457351</v>
      </c>
      <c r="J75" s="4">
        <v>0.764266210883985</v>
      </c>
      <c r="K75" s="4">
        <v>0.332606480763691</v>
      </c>
      <c r="L75" s="4">
        <v>0.927127264207435</v>
      </c>
      <c r="M75" s="4">
        <v>1.00427427879732</v>
      </c>
      <c r="N75" s="4">
        <v>0.246507360757401</v>
      </c>
      <c r="O75" s="4">
        <v>-0.153921106007409</v>
      </c>
      <c r="P75" s="4">
        <v>0.633833434789698</v>
      </c>
      <c r="Q75" s="4">
        <v>0.372668264706866</v>
      </c>
      <c r="R75" s="4">
        <v>-0.0807844165523824</v>
      </c>
      <c r="S75" s="4">
        <v>-0.330936411095582</v>
      </c>
      <c r="T75" s="4">
        <v>1.14978669058976</v>
      </c>
      <c r="U75" s="4">
        <v>0.382510116425732</v>
      </c>
      <c r="V75" s="4">
        <v>790.54945054945</v>
      </c>
      <c r="W75" s="4">
        <v>803.443223443223</v>
      </c>
      <c r="X75" s="4">
        <v>809.084249084249</v>
      </c>
      <c r="Y75" s="4">
        <v>785.311355311355</v>
      </c>
      <c r="Z75" s="4">
        <v>722.051282051282</v>
      </c>
      <c r="AA75" s="4">
        <v>-0.176086</v>
      </c>
      <c r="AB75" s="4">
        <v>0.084412</v>
      </c>
      <c r="AC75" s="4">
        <v>0.975037</v>
      </c>
      <c r="AD75" s="4">
        <v>1.278534</v>
      </c>
      <c r="AE75" s="4">
        <v>-2.385101</v>
      </c>
      <c r="AF75" s="4">
        <v>-1.704712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30.0</v>
      </c>
      <c r="AM75" s="1"/>
      <c r="AN75" s="1"/>
      <c r="AO75" s="1"/>
    </row>
    <row r="76">
      <c r="A76" s="2">
        <v>44267.52047265046</v>
      </c>
      <c r="B76" s="4">
        <v>0.675404477832337</v>
      </c>
      <c r="C76" s="4">
        <v>0.521948389312686</v>
      </c>
      <c r="D76" s="4">
        <v>1.04373025320604</v>
      </c>
      <c r="E76" s="4">
        <v>0.3333041210533</v>
      </c>
      <c r="F76" s="4">
        <v>0.015801759001614</v>
      </c>
      <c r="G76" s="4">
        <v>-0.210359413722993</v>
      </c>
      <c r="H76" s="4">
        <v>0.224562708788989</v>
      </c>
      <c r="I76" s="4">
        <v>0.0105261250727941</v>
      </c>
      <c r="J76" s="4">
        <v>0.810925852219537</v>
      </c>
      <c r="K76" s="4">
        <v>0.0697558459237895</v>
      </c>
      <c r="L76" s="4">
        <v>0.577640560006227</v>
      </c>
      <c r="M76" s="4">
        <v>0.926974363382199</v>
      </c>
      <c r="N76" s="4">
        <v>0.236741408258893</v>
      </c>
      <c r="O76" s="4">
        <v>-0.12674349025213</v>
      </c>
      <c r="P76" s="4">
        <v>0.525923190452585</v>
      </c>
      <c r="Q76" s="4">
        <v>0.356668900460074</v>
      </c>
      <c r="R76" s="4">
        <v>-0.0883079735807208</v>
      </c>
      <c r="S76" s="4">
        <v>-0.341608680130921</v>
      </c>
      <c r="T76" s="4">
        <v>1.1220659731676</v>
      </c>
      <c r="U76" s="4">
        <v>0.351757579942655</v>
      </c>
      <c r="V76" s="4">
        <v>812.710622710622</v>
      </c>
      <c r="W76" s="4">
        <v>807.472527472527</v>
      </c>
      <c r="X76" s="4">
        <v>777.655677655677</v>
      </c>
      <c r="Y76" s="4">
        <v>813.516483516483</v>
      </c>
      <c r="Z76" s="4">
        <v>991.208791208791</v>
      </c>
      <c r="AA76" s="4">
        <v>-0.185547</v>
      </c>
      <c r="AB76" s="4">
        <v>0.113342</v>
      </c>
      <c r="AC76" s="4">
        <v>0.984619</v>
      </c>
      <c r="AD76" s="4">
        <v>2.026215</v>
      </c>
      <c r="AE76" s="4">
        <v>-1.443024</v>
      </c>
      <c r="AF76" s="4">
        <v>-1.622467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30.0</v>
      </c>
      <c r="AM76" s="1"/>
      <c r="AN76" s="1"/>
      <c r="AO76" s="1"/>
    </row>
    <row r="77">
      <c r="A77" s="2">
        <v>44267.52048423611</v>
      </c>
      <c r="B77" s="4">
        <v>0.723336051644442</v>
      </c>
      <c r="C77" s="4">
        <v>0.451033877846264</v>
      </c>
      <c r="D77" s="4">
        <v>0.794899985595591</v>
      </c>
      <c r="E77" s="4">
        <v>0.349519992416786</v>
      </c>
      <c r="F77" s="4">
        <v>0.207909021018464</v>
      </c>
      <c r="G77" s="4">
        <v>-0.310319108724635</v>
      </c>
      <c r="H77" s="4">
        <v>0.0593300197521771</v>
      </c>
      <c r="I77" s="4">
        <v>0.101231545956863</v>
      </c>
      <c r="J77" s="4">
        <v>0.845187971139626</v>
      </c>
      <c r="K77" s="4">
        <v>0.0164401153193266</v>
      </c>
      <c r="L77" s="4">
        <v>0.700129546369476</v>
      </c>
      <c r="M77" s="4">
        <v>0.910786572461948</v>
      </c>
      <c r="N77" s="4">
        <v>0.142703559681505</v>
      </c>
      <c r="O77" s="4">
        <v>-0.111851799797683</v>
      </c>
      <c r="P77" s="4">
        <v>0.499949628422474</v>
      </c>
      <c r="Q77" s="4">
        <v>0.290774676400985</v>
      </c>
      <c r="R77" s="4">
        <v>0.0111002955709987</v>
      </c>
      <c r="S77" s="4">
        <v>-0.348523715865497</v>
      </c>
      <c r="T77" s="4">
        <v>1.17431051809823</v>
      </c>
      <c r="U77" s="4">
        <v>0.345610274716076</v>
      </c>
      <c r="V77" s="4">
        <v>812.307692307692</v>
      </c>
      <c r="W77" s="4">
        <v>804.652014652014</v>
      </c>
      <c r="X77" s="4">
        <v>798.608058608058</v>
      </c>
      <c r="Y77" s="4">
        <v>814.322344322344</v>
      </c>
      <c r="Z77" s="4">
        <v>726.886446886446</v>
      </c>
      <c r="AA77" s="4">
        <v>-0.184082</v>
      </c>
      <c r="AB77" s="4">
        <v>0.112793</v>
      </c>
      <c r="AC77" s="4">
        <v>0.997314</v>
      </c>
      <c r="AD77" s="4">
        <v>2.886047</v>
      </c>
      <c r="AE77" s="4">
        <v>-1.712189</v>
      </c>
      <c r="AF77" s="4">
        <v>-0.957031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30.0</v>
      </c>
      <c r="AM77" s="1"/>
      <c r="AN77" s="1"/>
      <c r="AO77" s="1"/>
    </row>
    <row r="78">
      <c r="A78" s="2">
        <v>44267.52049579861</v>
      </c>
      <c r="B78" s="4">
        <v>0.554870429534208</v>
      </c>
      <c r="C78" s="4">
        <v>0.529388378697624</v>
      </c>
      <c r="D78" s="4">
        <v>0.588460130842091</v>
      </c>
      <c r="E78" s="4">
        <v>0.277394510275964</v>
      </c>
      <c r="F78" s="4">
        <v>0.295867836499042</v>
      </c>
      <c r="G78" s="4">
        <v>-0.232092843418818</v>
      </c>
      <c r="H78" s="4">
        <v>0.296995402343629</v>
      </c>
      <c r="I78" s="4">
        <v>0.141534656613665</v>
      </c>
      <c r="J78" s="4">
        <v>1.17771273792844</v>
      </c>
      <c r="K78" s="4">
        <v>0.102004746717225</v>
      </c>
      <c r="L78" s="4">
        <v>0.601113841226433</v>
      </c>
      <c r="M78" s="4">
        <v>1.12910793552697</v>
      </c>
      <c r="N78" s="4">
        <v>0.175708906794702</v>
      </c>
      <c r="O78" s="4">
        <v>-0.0496335425204312</v>
      </c>
      <c r="P78" s="4">
        <v>0.585309094385696</v>
      </c>
      <c r="Q78" s="4">
        <v>0.286661296059216</v>
      </c>
      <c r="R78" s="4">
        <v>0.0150538374035988</v>
      </c>
      <c r="S78" s="4">
        <v>-0.345316641593397</v>
      </c>
      <c r="T78" s="4">
        <v>1.06462373389364</v>
      </c>
      <c r="U78" s="4">
        <v>0.415151386563476</v>
      </c>
      <c r="V78" s="4">
        <v>823.186813186813</v>
      </c>
      <c r="W78" s="4">
        <v>814.725274725274</v>
      </c>
      <c r="X78" s="4">
        <v>837.692307692307</v>
      </c>
      <c r="Y78" s="4">
        <v>812.307692307692</v>
      </c>
      <c r="Z78" s="4">
        <v>958.974358974359</v>
      </c>
      <c r="AA78" s="4">
        <v>-0.180725</v>
      </c>
      <c r="AB78" s="4">
        <v>0.095886</v>
      </c>
      <c r="AC78" s="4">
        <v>0.98468</v>
      </c>
      <c r="AD78" s="4">
        <v>2.743988</v>
      </c>
      <c r="AE78" s="4">
        <v>-1.323395</v>
      </c>
      <c r="AF78" s="4">
        <v>-1.682281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30.0</v>
      </c>
      <c r="AM78" s="1"/>
      <c r="AN78" s="1"/>
      <c r="AO78" s="1"/>
    </row>
    <row r="79">
      <c r="A79" s="2">
        <v>44267.52050737268</v>
      </c>
      <c r="B79" s="4">
        <v>0.695650437479986</v>
      </c>
      <c r="C79" s="4">
        <v>0.781774309223099</v>
      </c>
      <c r="D79" s="4">
        <v>0.539162773822803</v>
      </c>
      <c r="E79" s="4">
        <v>0.397700227056971</v>
      </c>
      <c r="F79" s="4">
        <v>0.408107101575757</v>
      </c>
      <c r="G79" s="4">
        <v>0.239855673166801</v>
      </c>
      <c r="H79" s="4">
        <v>0.109216529891403</v>
      </c>
      <c r="I79" s="4">
        <v>0.184941720909703</v>
      </c>
      <c r="J79" s="4">
        <v>1.16654123844546</v>
      </c>
      <c r="K79" s="4">
        <v>0.18790326476203</v>
      </c>
      <c r="L79" s="4">
        <v>0.554887293397207</v>
      </c>
      <c r="M79" s="4">
        <v>1.04281070993965</v>
      </c>
      <c r="N79" s="4">
        <v>0.204062115492063</v>
      </c>
      <c r="O79" s="4">
        <v>-0.0268897882710984</v>
      </c>
      <c r="P79" s="4">
        <v>0.452302852200141</v>
      </c>
      <c r="Q79" s="4">
        <v>0.321782336243021</v>
      </c>
      <c r="R79" s="4">
        <v>-0.0303749392213251</v>
      </c>
      <c r="S79" s="4">
        <v>-0.358269847395124</v>
      </c>
      <c r="T79" s="4">
        <v>1.07671177353089</v>
      </c>
      <c r="U79" s="4">
        <v>0.364637169904281</v>
      </c>
      <c r="V79" s="4">
        <v>813.919413919414</v>
      </c>
      <c r="W79" s="4">
        <v>805.860805860805</v>
      </c>
      <c r="X79" s="4">
        <v>774.029304029304</v>
      </c>
      <c r="Y79" s="4">
        <v>802.234432234432</v>
      </c>
      <c r="Z79" s="4">
        <v>910.21978021978</v>
      </c>
      <c r="AA79" s="4">
        <v>-0.174377</v>
      </c>
      <c r="AB79" s="4">
        <v>0.100586</v>
      </c>
      <c r="AC79" s="4">
        <v>0.986145</v>
      </c>
      <c r="AD79" s="4">
        <v>2.938385</v>
      </c>
      <c r="AE79" s="4">
        <v>-1.914062</v>
      </c>
      <c r="AF79" s="4">
        <v>-0.91217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30.0</v>
      </c>
      <c r="AM79" s="1"/>
      <c r="AN79" s="1"/>
      <c r="AO79" s="1"/>
    </row>
    <row r="80">
      <c r="A80" s="2">
        <v>44267.52051902778</v>
      </c>
      <c r="B80" s="4">
        <v>1.06854504318061</v>
      </c>
      <c r="C80" s="4">
        <v>1.02241010966118</v>
      </c>
      <c r="D80" s="4">
        <v>0.878496155489019</v>
      </c>
      <c r="E80" s="4">
        <v>0.935815969147518</v>
      </c>
      <c r="F80" s="4">
        <v>0.41416031767241</v>
      </c>
      <c r="G80" s="4">
        <v>0.332696503698147</v>
      </c>
      <c r="H80" s="4">
        <v>0.386864473029405</v>
      </c>
      <c r="I80" s="4">
        <v>0.415530738647828</v>
      </c>
      <c r="J80" s="4">
        <v>0.938801838014205</v>
      </c>
      <c r="K80" s="4">
        <v>0.419391935946992</v>
      </c>
      <c r="L80" s="4">
        <v>0.450601182486534</v>
      </c>
      <c r="M80" s="4">
        <v>0.789766444373916</v>
      </c>
      <c r="N80" s="4">
        <v>0.165647229129729</v>
      </c>
      <c r="O80" s="4">
        <v>0.0524209500946679</v>
      </c>
      <c r="P80" s="4">
        <v>0.408619122122788</v>
      </c>
      <c r="Q80" s="4">
        <v>0.209724707755622</v>
      </c>
      <c r="R80" s="4">
        <v>0.00220007294593284</v>
      </c>
      <c r="S80" s="4">
        <v>-0.504698686397355</v>
      </c>
      <c r="T80" s="4">
        <v>1.01241119076027</v>
      </c>
      <c r="U80" s="4">
        <v>0.353290962518362</v>
      </c>
      <c r="V80" s="4">
        <v>810.69597069597</v>
      </c>
      <c r="W80" s="4">
        <v>804.652014652014</v>
      </c>
      <c r="X80" s="4">
        <v>814.322344322344</v>
      </c>
      <c r="Y80" s="4">
        <v>803.443223443223</v>
      </c>
      <c r="Z80" s="4">
        <v>768.388278388278</v>
      </c>
      <c r="AA80" s="4">
        <v>-0.168091</v>
      </c>
      <c r="AB80" s="4">
        <v>0.092834</v>
      </c>
      <c r="AC80" s="4">
        <v>0.99408</v>
      </c>
      <c r="AD80" s="4">
        <v>1.94397</v>
      </c>
      <c r="AE80" s="4">
        <v>-1.547699</v>
      </c>
      <c r="AF80" s="4">
        <v>-0.53833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30.0</v>
      </c>
      <c r="AM80" s="1"/>
      <c r="AN80" s="1"/>
      <c r="AO80" s="1"/>
    </row>
    <row r="81">
      <c r="A81" s="2">
        <v>44267.52053052084</v>
      </c>
      <c r="B81" s="4">
        <v>1.05049404902289</v>
      </c>
      <c r="C81" s="4">
        <v>0.909396949228149</v>
      </c>
      <c r="D81" s="4">
        <v>0.716022859658919</v>
      </c>
      <c r="E81" s="4">
        <v>0.840795974637235</v>
      </c>
      <c r="F81" s="4">
        <v>0.746421684708874</v>
      </c>
      <c r="G81" s="4">
        <v>0.235999547708284</v>
      </c>
      <c r="H81" s="4">
        <v>0.370668230188981</v>
      </c>
      <c r="I81" s="4">
        <v>0.652999877693735</v>
      </c>
      <c r="J81" s="4">
        <v>0.820821052909936</v>
      </c>
      <c r="K81" s="4">
        <v>0.265951919756127</v>
      </c>
      <c r="L81" s="4">
        <v>0.510768735076402</v>
      </c>
      <c r="M81" s="4">
        <v>0.844474515939098</v>
      </c>
      <c r="N81" s="4">
        <v>0.324166502409758</v>
      </c>
      <c r="O81" s="4">
        <v>-0.020457127501157</v>
      </c>
      <c r="P81" s="4">
        <v>0.367187780259611</v>
      </c>
      <c r="Q81" s="4">
        <v>0.308514105302727</v>
      </c>
      <c r="R81" s="4">
        <v>0.169415421935101</v>
      </c>
      <c r="S81" s="4">
        <v>-0.448133157969135</v>
      </c>
      <c r="T81" s="4">
        <v>1.03036031897105</v>
      </c>
      <c r="U81" s="4">
        <v>0.427650725638681</v>
      </c>
      <c r="V81" s="4">
        <v>818.754578754578</v>
      </c>
      <c r="W81" s="4">
        <v>802.637362637362</v>
      </c>
      <c r="X81" s="4">
        <v>803.040293040293</v>
      </c>
      <c r="Y81" s="4">
        <v>799.413919413919</v>
      </c>
      <c r="Z81" s="4">
        <v>865.091575091575</v>
      </c>
      <c r="AA81" s="4">
        <v>-0.152588</v>
      </c>
      <c r="AB81" s="4">
        <v>0.073608</v>
      </c>
      <c r="AC81" s="4">
        <v>1.000061</v>
      </c>
      <c r="AD81" s="4">
        <v>1.136475</v>
      </c>
      <c r="AE81" s="4">
        <v>-2.213135</v>
      </c>
      <c r="AF81" s="4">
        <v>-0.216827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30.0</v>
      </c>
      <c r="AM81" s="1"/>
      <c r="AN81" s="1"/>
      <c r="AO81" s="1"/>
    </row>
    <row r="82">
      <c r="A82" s="2">
        <v>44267.520542210645</v>
      </c>
      <c r="B82" s="4">
        <v>0.848116139487924</v>
      </c>
      <c r="C82" s="4">
        <v>0.626815826773142</v>
      </c>
      <c r="D82" s="4">
        <v>0.492011098910535</v>
      </c>
      <c r="E82" s="4">
        <v>0.722368711399549</v>
      </c>
      <c r="F82" s="4">
        <v>0.628240747958622</v>
      </c>
      <c r="G82" s="4">
        <v>0.303887390473308</v>
      </c>
      <c r="H82" s="4">
        <v>0.334029532365687</v>
      </c>
      <c r="I82" s="4">
        <v>0.593630313862636</v>
      </c>
      <c r="J82" s="4">
        <v>0.629691584139456</v>
      </c>
      <c r="K82" s="4">
        <v>0.427406491344703</v>
      </c>
      <c r="L82" s="4">
        <v>0.375979931005361</v>
      </c>
      <c r="M82" s="4">
        <v>0.851927691256836</v>
      </c>
      <c r="N82" s="4">
        <v>0.282886121771997</v>
      </c>
      <c r="O82" s="4">
        <v>0.0617623222540623</v>
      </c>
      <c r="P82" s="4">
        <v>0.398056707922362</v>
      </c>
      <c r="Q82" s="4">
        <v>0.291566829844153</v>
      </c>
      <c r="R82" s="4">
        <v>0.0364306607419905</v>
      </c>
      <c r="S82" s="4">
        <v>-0.323489908741435</v>
      </c>
      <c r="T82" s="4">
        <v>1.11591769548017</v>
      </c>
      <c r="U82" s="4">
        <v>0.343725559086316</v>
      </c>
      <c r="V82" s="4">
        <v>814.725274725274</v>
      </c>
      <c r="W82" s="4">
        <v>811.501831501831</v>
      </c>
      <c r="X82" s="4">
        <v>802.637362637362</v>
      </c>
      <c r="Y82" s="4">
        <v>809.487179487179</v>
      </c>
      <c r="Z82" s="4">
        <v>677.326007326007</v>
      </c>
      <c r="AA82" s="4">
        <v>-0.154541</v>
      </c>
      <c r="AB82" s="4">
        <v>0.074524</v>
      </c>
      <c r="AC82" s="4">
        <v>0.992065</v>
      </c>
      <c r="AD82" s="4">
        <v>3.835602</v>
      </c>
      <c r="AE82" s="4">
        <v>-0.620575</v>
      </c>
      <c r="AF82" s="4">
        <v>-0.403748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30.0</v>
      </c>
      <c r="AM82" s="1"/>
      <c r="AN82" s="1"/>
      <c r="AO82" s="1"/>
    </row>
    <row r="83">
      <c r="A83" s="2">
        <v>44267.52055366898</v>
      </c>
      <c r="B83" s="4">
        <v>0.206150965405181</v>
      </c>
      <c r="C83" s="4">
        <v>0.539509418481196</v>
      </c>
      <c r="D83" s="4">
        <v>0.375733718810794</v>
      </c>
      <c r="E83" s="4">
        <v>0.319607685811568</v>
      </c>
      <c r="F83" s="4">
        <v>0.264450857248648</v>
      </c>
      <c r="G83" s="4">
        <v>0.320556808935676</v>
      </c>
      <c r="H83" s="4">
        <v>0.365747103951871</v>
      </c>
      <c r="I83" s="4">
        <v>0.164040033096641</v>
      </c>
      <c r="J83" s="4">
        <v>1.06215192487082</v>
      </c>
      <c r="K83" s="4">
        <v>0.423513501845028</v>
      </c>
      <c r="L83" s="4">
        <v>0.518811508455865</v>
      </c>
      <c r="M83" s="4">
        <v>0.860530153944526</v>
      </c>
      <c r="N83" s="4">
        <v>0.125060586257465</v>
      </c>
      <c r="O83" s="4">
        <v>-0.0593607545773684</v>
      </c>
      <c r="P83" s="4">
        <v>0.35554812655509</v>
      </c>
      <c r="Q83" s="4">
        <v>0.257818521014816</v>
      </c>
      <c r="R83" s="4">
        <v>0.00499162595721782</v>
      </c>
      <c r="S83" s="4">
        <v>-0.196700384406089</v>
      </c>
      <c r="T83" s="4">
        <v>1.11052946865448</v>
      </c>
      <c r="U83" s="4">
        <v>0.285833993777154</v>
      </c>
      <c r="V83" s="4">
        <v>805.054945054945</v>
      </c>
      <c r="W83" s="4">
        <v>814.322344322344</v>
      </c>
      <c r="X83" s="4">
        <v>821.575091575091</v>
      </c>
      <c r="Y83" s="4">
        <v>794.981684981685</v>
      </c>
      <c r="Z83" s="4">
        <v>711.978021978022</v>
      </c>
      <c r="AA83" s="4">
        <v>-0.151306</v>
      </c>
      <c r="AB83" s="4">
        <v>0.084656</v>
      </c>
      <c r="AC83" s="4">
        <v>1.005737</v>
      </c>
      <c r="AD83" s="4">
        <v>3.222504</v>
      </c>
      <c r="AE83" s="4">
        <v>-1.958923</v>
      </c>
      <c r="AF83" s="4">
        <v>-1.540222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30.0</v>
      </c>
      <c r="AM83" s="1"/>
      <c r="AN83" s="1"/>
      <c r="AO83" s="1"/>
    </row>
    <row r="84">
      <c r="A84" s="2">
        <v>44267.52056523148</v>
      </c>
      <c r="B84" s="4">
        <v>0.355214301706656</v>
      </c>
      <c r="C84" s="4">
        <v>0.724944339499339</v>
      </c>
      <c r="D84" s="4">
        <v>0.317298403268007</v>
      </c>
      <c r="E84" s="4">
        <v>0.458764443055641</v>
      </c>
      <c r="F84" s="4">
        <v>0.334242555044365</v>
      </c>
      <c r="G84" s="4">
        <v>0.162266064008962</v>
      </c>
      <c r="H84" s="4">
        <v>0.359350139072617</v>
      </c>
      <c r="I84" s="4">
        <v>0.344896151090895</v>
      </c>
      <c r="J84" s="4">
        <v>1.06695323481111</v>
      </c>
      <c r="K84" s="4">
        <v>0.195346049230307</v>
      </c>
      <c r="L84" s="4">
        <v>0.643592747390522</v>
      </c>
      <c r="M84" s="4">
        <v>0.854752736475835</v>
      </c>
      <c r="N84" s="4">
        <v>0.328425795775725</v>
      </c>
      <c r="O84" s="4">
        <v>-0.189749013892144</v>
      </c>
      <c r="P84" s="4">
        <v>0.521874601263464</v>
      </c>
      <c r="Q84" s="4">
        <v>0.359396964538389</v>
      </c>
      <c r="R84" s="4">
        <v>0.0747167782084895</v>
      </c>
      <c r="S84" s="4">
        <v>-0.22552545180806</v>
      </c>
      <c r="T84" s="4">
        <v>1.15666615943754</v>
      </c>
      <c r="U84" s="4">
        <v>0.391762878514586</v>
      </c>
      <c r="V84" s="4">
        <v>808.278388278388</v>
      </c>
      <c r="W84" s="4">
        <v>807.069597069597</v>
      </c>
      <c r="X84" s="4">
        <v>804.249084249084</v>
      </c>
      <c r="Y84" s="4">
        <v>793.772893772893</v>
      </c>
      <c r="Z84" s="4">
        <v>846.959706959707</v>
      </c>
      <c r="AA84" s="4">
        <v>-0.146301</v>
      </c>
      <c r="AB84" s="4">
        <v>0.081055</v>
      </c>
      <c r="AC84" s="4">
        <v>0.993286</v>
      </c>
      <c r="AD84" s="4">
        <v>2.721558</v>
      </c>
      <c r="AE84" s="4">
        <v>-1.05423</v>
      </c>
      <c r="AF84" s="4">
        <v>-1.315918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30.0</v>
      </c>
      <c r="AM84" s="1"/>
      <c r="AN84" s="1"/>
      <c r="AO84" s="1"/>
    </row>
    <row r="85">
      <c r="A85" s="2">
        <v>44267.52057681713</v>
      </c>
      <c r="B85" s="4">
        <v>0.657800147083721</v>
      </c>
      <c r="C85" s="4">
        <v>0.61724457272176</v>
      </c>
      <c r="D85" s="4">
        <v>1.02618745010188</v>
      </c>
      <c r="E85" s="4">
        <v>0.235085542649567</v>
      </c>
      <c r="F85" s="4">
        <v>0.111028171031153</v>
      </c>
      <c r="G85" s="4">
        <v>-0.115748716203693</v>
      </c>
      <c r="H85" s="4">
        <v>0.337246147558587</v>
      </c>
      <c r="I85" s="4">
        <v>0.197892594674113</v>
      </c>
      <c r="J85" s="4">
        <v>0.749934913995016</v>
      </c>
      <c r="K85" s="4">
        <v>0.0683909501523744</v>
      </c>
      <c r="L85" s="4">
        <v>0.676715227531087</v>
      </c>
      <c r="M85" s="4">
        <v>0.623068872534903</v>
      </c>
      <c r="N85" s="4">
        <v>0.33021224563484</v>
      </c>
      <c r="O85" s="4">
        <v>-0.0576915241292724</v>
      </c>
      <c r="P85" s="4">
        <v>0.555318819432064</v>
      </c>
      <c r="Q85" s="4">
        <v>0.308408195787252</v>
      </c>
      <c r="R85" s="4">
        <v>-0.0639452065601065</v>
      </c>
      <c r="S85" s="4">
        <v>-0.305208084016047</v>
      </c>
      <c r="T85" s="4">
        <v>1.11977434185048</v>
      </c>
      <c r="U85" s="4">
        <v>0.396040806650983</v>
      </c>
      <c r="V85" s="4">
        <v>811.098901098901</v>
      </c>
      <c r="W85" s="4">
        <v>770.0</v>
      </c>
      <c r="X85" s="4">
        <v>795.787545787545</v>
      </c>
      <c r="Y85" s="4">
        <v>809.084249084249</v>
      </c>
      <c r="Z85" s="4">
        <v>865.494505494505</v>
      </c>
      <c r="AA85" s="4">
        <v>-0.151123</v>
      </c>
      <c r="AB85" s="4">
        <v>0.076782</v>
      </c>
      <c r="AC85" s="4">
        <v>0.999512</v>
      </c>
      <c r="AD85" s="4">
        <v>2.601929</v>
      </c>
      <c r="AE85" s="4">
        <v>-1.031799</v>
      </c>
      <c r="AF85" s="4">
        <v>-1.360779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30.0</v>
      </c>
      <c r="AM85" s="1"/>
      <c r="AN85" s="1"/>
      <c r="AO85" s="1"/>
    </row>
    <row r="86">
      <c r="A86" s="2">
        <v>44267.52058842593</v>
      </c>
      <c r="B86" s="4">
        <v>0.893590851685852</v>
      </c>
      <c r="C86" s="4">
        <v>1.5230036236316</v>
      </c>
      <c r="D86" s="4">
        <v>2.12015692199191</v>
      </c>
      <c r="E86" s="4">
        <v>0.250922641562608</v>
      </c>
      <c r="F86" s="4">
        <v>0.0496605712567177</v>
      </c>
      <c r="G86" s="4">
        <v>0.0347260867734534</v>
      </c>
      <c r="H86" s="4">
        <v>0.482232718352193</v>
      </c>
      <c r="I86" s="4">
        <v>-0.0349830073984855</v>
      </c>
      <c r="J86" s="4">
        <v>0.839789673126</v>
      </c>
      <c r="K86" s="4">
        <v>0.11112441410077</v>
      </c>
      <c r="L86" s="4">
        <v>0.620145265767865</v>
      </c>
      <c r="M86" s="4">
        <v>0.794330073924261</v>
      </c>
      <c r="N86" s="4">
        <v>0.205159559422552</v>
      </c>
      <c r="O86" s="4">
        <v>0.0540173303032494</v>
      </c>
      <c r="P86" s="4">
        <v>0.493924811770163</v>
      </c>
      <c r="Q86" s="4">
        <v>0.282914185330966</v>
      </c>
      <c r="R86" s="4">
        <v>-0.0395141502008437</v>
      </c>
      <c r="S86" s="4">
        <v>-0.322004011547275</v>
      </c>
      <c r="T86" s="4">
        <v>1.09923425068476</v>
      </c>
      <c r="U86" s="4">
        <v>0.400292081533964</v>
      </c>
      <c r="V86" s="4">
        <v>810.69597069597</v>
      </c>
      <c r="W86" s="4">
        <v>812.710622710622</v>
      </c>
      <c r="X86" s="4">
        <v>777.655677655677</v>
      </c>
      <c r="Y86" s="4">
        <v>788.534798534798</v>
      </c>
      <c r="Z86" s="4">
        <v>735.750915750915</v>
      </c>
      <c r="AA86" s="4">
        <v>-0.165649</v>
      </c>
      <c r="AB86" s="4">
        <v>0.078674</v>
      </c>
      <c r="AC86" s="4">
        <v>0.998718</v>
      </c>
      <c r="AD86" s="4">
        <v>3.39447</v>
      </c>
      <c r="AE86" s="4">
        <v>-0.134583</v>
      </c>
      <c r="AF86" s="4">
        <v>-0.777588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30.0</v>
      </c>
      <c r="AM86" s="1"/>
      <c r="AN86" s="1"/>
      <c r="AO86" s="1"/>
    </row>
    <row r="87">
      <c r="A87" s="2">
        <v>44267.520599965275</v>
      </c>
      <c r="B87" s="4">
        <v>0.429639192902134</v>
      </c>
      <c r="C87" s="4">
        <v>1.47663862271154</v>
      </c>
      <c r="D87" s="4">
        <v>1.42878614136876</v>
      </c>
      <c r="E87" s="4">
        <v>0.297634010578024</v>
      </c>
      <c r="F87" s="4">
        <v>0.0336079775509562</v>
      </c>
      <c r="G87" s="4">
        <v>0.118174441220346</v>
      </c>
      <c r="H87" s="4">
        <v>0.459845702058592</v>
      </c>
      <c r="I87" s="4">
        <v>-0.125579303343317</v>
      </c>
      <c r="J87" s="4">
        <v>0.819370274313559</v>
      </c>
      <c r="K87" s="4">
        <v>0.112167647815571</v>
      </c>
      <c r="L87" s="4">
        <v>1.16059140786241</v>
      </c>
      <c r="M87" s="4">
        <v>0.758660719954796</v>
      </c>
      <c r="N87" s="4">
        <v>0.300412080438018</v>
      </c>
      <c r="O87" s="4">
        <v>0.0019030771862343</v>
      </c>
      <c r="P87" s="4">
        <v>0.97719367257464</v>
      </c>
      <c r="Q87" s="4">
        <v>0.428669923180935</v>
      </c>
      <c r="R87" s="4">
        <v>0.125894390196774</v>
      </c>
      <c r="S87" s="4">
        <v>-0.322555928832259</v>
      </c>
      <c r="T87" s="4">
        <v>1.09047179414031</v>
      </c>
      <c r="U87" s="4">
        <v>0.329363578450502</v>
      </c>
      <c r="V87" s="4">
        <v>799.413919413919</v>
      </c>
      <c r="W87" s="4">
        <v>794.578754578754</v>
      </c>
      <c r="X87" s="4">
        <v>815.128205128205</v>
      </c>
      <c r="Y87" s="4">
        <v>805.860805860805</v>
      </c>
      <c r="Z87" s="4">
        <v>1060.91575091575</v>
      </c>
      <c r="AA87" s="4">
        <v>-0.201965</v>
      </c>
      <c r="AB87" s="4">
        <v>0.096008</v>
      </c>
      <c r="AC87" s="4">
        <v>0.992432</v>
      </c>
      <c r="AD87" s="4">
        <v>3.140259</v>
      </c>
      <c r="AE87" s="4">
        <v>-2.138367</v>
      </c>
      <c r="AF87" s="4">
        <v>-2.729034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30.0</v>
      </c>
      <c r="AM87" s="1"/>
      <c r="AN87" s="1"/>
      <c r="AO87" s="1"/>
    </row>
    <row r="88">
      <c r="A88" s="2">
        <v>44267.52061153935</v>
      </c>
      <c r="B88" s="4">
        <v>0.945695748124988</v>
      </c>
      <c r="C88" s="4">
        <v>0.886596232750436</v>
      </c>
      <c r="D88" s="4">
        <v>1.63298510590664</v>
      </c>
      <c r="E88" s="4">
        <v>0.672151849812381</v>
      </c>
      <c r="F88" s="4">
        <v>0.293484187058119</v>
      </c>
      <c r="G88" s="4">
        <v>0.237441606155009</v>
      </c>
      <c r="H88" s="4">
        <v>0.800067891460569</v>
      </c>
      <c r="I88" s="4">
        <v>0.0747165051889588</v>
      </c>
      <c r="J88" s="4">
        <v>0.520223026475892</v>
      </c>
      <c r="K88" s="4">
        <v>0.452219785887165</v>
      </c>
      <c r="L88" s="4">
        <v>1.31296910124817</v>
      </c>
      <c r="M88" s="4">
        <v>0.445976803546219</v>
      </c>
      <c r="N88" s="4">
        <v>0.348761112103936</v>
      </c>
      <c r="O88" s="4">
        <v>0.00808066466896426</v>
      </c>
      <c r="P88" s="4">
        <v>0.941405537257958</v>
      </c>
      <c r="Q88" s="4">
        <v>0.512595858392653</v>
      </c>
      <c r="R88" s="4">
        <v>0.0957619078498645</v>
      </c>
      <c r="S88" s="4">
        <v>-0.490000555422865</v>
      </c>
      <c r="T88" s="4">
        <v>1.08323920067873</v>
      </c>
      <c r="U88" s="4">
        <v>0.374476561643281</v>
      </c>
      <c r="V88" s="4">
        <v>811.904761904761</v>
      </c>
      <c r="W88" s="4">
        <v>789.743589743589</v>
      </c>
      <c r="X88" s="4">
        <v>749.450549450549</v>
      </c>
      <c r="Y88" s="4">
        <v>808.681318681318</v>
      </c>
      <c r="Z88" s="4">
        <v>921.098901098901</v>
      </c>
      <c r="AA88" s="4">
        <v>-0.177063</v>
      </c>
      <c r="AB88" s="4">
        <v>0.08075</v>
      </c>
      <c r="AC88" s="4">
        <v>0.992126</v>
      </c>
      <c r="AD88" s="4">
        <v>2.579498</v>
      </c>
      <c r="AE88" s="4">
        <v>-3.013153</v>
      </c>
      <c r="AF88" s="4">
        <v>0.18692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30.0</v>
      </c>
      <c r="AM88" s="1"/>
      <c r="AN88" s="1"/>
      <c r="AO88" s="1"/>
    </row>
    <row r="89">
      <c r="A89" s="2">
        <v>44267.52062326389</v>
      </c>
      <c r="B89" s="4">
        <v>1.01669043108858</v>
      </c>
      <c r="C89" s="4">
        <v>1.16751722360191</v>
      </c>
      <c r="D89" s="4">
        <v>1.5489631074102</v>
      </c>
      <c r="E89" s="4">
        <v>0.737876084364544</v>
      </c>
      <c r="F89" s="4">
        <v>0.563075777982443</v>
      </c>
      <c r="G89" s="4">
        <v>0.613567610130312</v>
      </c>
      <c r="H89" s="4">
        <v>0.862806663499965</v>
      </c>
      <c r="I89" s="4">
        <v>0.371203032036062</v>
      </c>
      <c r="J89" s="4">
        <v>0.995740107925925</v>
      </c>
      <c r="K89" s="4">
        <v>0.618104539823045</v>
      </c>
      <c r="L89" s="4">
        <v>1.14993983562711</v>
      </c>
      <c r="M89" s="4">
        <v>0.840520095811752</v>
      </c>
      <c r="N89" s="4">
        <v>0.353971580320499</v>
      </c>
      <c r="O89" s="4">
        <v>0.158017812585487</v>
      </c>
      <c r="P89" s="4">
        <v>0.846035596159554</v>
      </c>
      <c r="Q89" s="4">
        <v>0.406005322903231</v>
      </c>
      <c r="R89" s="4">
        <v>0.26087694445096</v>
      </c>
      <c r="S89" s="4">
        <v>-0.528225868628928</v>
      </c>
      <c r="T89" s="4">
        <v>1.0474889022377</v>
      </c>
      <c r="U89" s="4">
        <v>0.478619935228139</v>
      </c>
      <c r="V89" s="4">
        <v>803.443223443223</v>
      </c>
      <c r="W89" s="4">
        <v>794.578754578754</v>
      </c>
      <c r="X89" s="4">
        <v>825.201465201465</v>
      </c>
      <c r="Y89" s="4">
        <v>807.472527472527</v>
      </c>
      <c r="Z89" s="4">
        <v>780.87912087912</v>
      </c>
      <c r="AA89" s="4">
        <v>-0.162537</v>
      </c>
      <c r="AB89" s="4">
        <v>0.080322</v>
      </c>
      <c r="AC89" s="4">
        <v>0.98999</v>
      </c>
      <c r="AD89" s="4">
        <v>3.080444</v>
      </c>
      <c r="AE89" s="4">
        <v>-2.041168</v>
      </c>
      <c r="AF89" s="4">
        <v>-0.53833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30.0</v>
      </c>
      <c r="AM89" s="1"/>
      <c r="AN89" s="1"/>
      <c r="AO89" s="1"/>
    </row>
    <row r="90">
      <c r="A90" s="2">
        <v>44267.52063467592</v>
      </c>
      <c r="B90" s="4">
        <v>1.04157799421575</v>
      </c>
      <c r="C90" s="4">
        <v>1.1583918911674</v>
      </c>
      <c r="D90" s="4">
        <v>1.42931375295397</v>
      </c>
      <c r="E90" s="4">
        <v>0.779749565066491</v>
      </c>
      <c r="F90" s="4">
        <v>0.474492508832891</v>
      </c>
      <c r="G90" s="4">
        <v>0.675149555001044</v>
      </c>
      <c r="H90" s="4">
        <v>0.617557526166656</v>
      </c>
      <c r="I90" s="4">
        <v>0.309679585632318</v>
      </c>
      <c r="J90" s="4">
        <v>1.13611683799036</v>
      </c>
      <c r="K90" s="4">
        <v>0.605111924935135</v>
      </c>
      <c r="L90" s="4">
        <v>0.947137532173333</v>
      </c>
      <c r="M90" s="4">
        <v>1.08029469053098</v>
      </c>
      <c r="N90" s="4">
        <v>0.474967678509055</v>
      </c>
      <c r="O90" s="4">
        <v>0.135431139394882</v>
      </c>
      <c r="P90" s="4">
        <v>0.636677929016919</v>
      </c>
      <c r="Q90" s="4">
        <v>0.370258330842871</v>
      </c>
      <c r="R90" s="4">
        <v>0.444911330036601</v>
      </c>
      <c r="S90" s="4">
        <v>-0.276911253628646</v>
      </c>
      <c r="T90" s="4">
        <v>1.02139072805843</v>
      </c>
      <c r="U90" s="4">
        <v>0.357324465389484</v>
      </c>
      <c r="V90" s="4">
        <v>815.128205128205</v>
      </c>
      <c r="W90" s="4">
        <v>803.040293040293</v>
      </c>
      <c r="X90" s="4">
        <v>819.96336996337</v>
      </c>
      <c r="Y90" s="4">
        <v>813.113553113553</v>
      </c>
      <c r="Z90" s="4">
        <v>970.65934065934</v>
      </c>
      <c r="AA90" s="4">
        <v>-0.162109</v>
      </c>
      <c r="AB90" s="4">
        <v>0.093994</v>
      </c>
      <c r="AC90" s="4">
        <v>1.001953</v>
      </c>
      <c r="AD90" s="4">
        <v>2.960815</v>
      </c>
      <c r="AE90" s="4">
        <v>-0.441132</v>
      </c>
      <c r="AF90" s="4">
        <v>-1.824341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30.0</v>
      </c>
      <c r="AM90" s="1"/>
      <c r="AN90" s="1"/>
      <c r="AO90" s="1"/>
    </row>
    <row r="91">
      <c r="A91" s="2">
        <v>44267.52064635417</v>
      </c>
      <c r="B91" s="4">
        <v>1.38958820395424</v>
      </c>
      <c r="C91" s="4">
        <v>1.25999335876878</v>
      </c>
      <c r="D91" s="4">
        <v>1.19432435989214</v>
      </c>
      <c r="E91" s="4">
        <v>1.14783489924034</v>
      </c>
      <c r="F91" s="4">
        <v>0.357934670271316</v>
      </c>
      <c r="G91" s="4">
        <v>0.299365045436804</v>
      </c>
      <c r="H91" s="4">
        <v>0.476634204128455</v>
      </c>
      <c r="I91" s="4">
        <v>0.24767531640599</v>
      </c>
      <c r="J91" s="4">
        <v>1.14869741851737</v>
      </c>
      <c r="K91" s="4">
        <v>0.374681840241538</v>
      </c>
      <c r="L91" s="4">
        <v>0.817212408476998</v>
      </c>
      <c r="M91" s="4">
        <v>1.02290590423101</v>
      </c>
      <c r="N91" s="4">
        <v>0.582348874576805</v>
      </c>
      <c r="O91" s="4">
        <v>0.090257339135695</v>
      </c>
      <c r="P91" s="4">
        <v>0.596204254888603</v>
      </c>
      <c r="Q91" s="4">
        <v>0.399976250440598</v>
      </c>
      <c r="R91" s="4">
        <v>0.610861230206463</v>
      </c>
      <c r="S91" s="4">
        <v>-0.292755669749192</v>
      </c>
      <c r="T91" s="4">
        <v>1.0944603109524</v>
      </c>
      <c r="U91" s="4">
        <v>0.433973518771909</v>
      </c>
      <c r="V91" s="4">
        <v>837.289377289377</v>
      </c>
      <c r="W91" s="4">
        <v>815.934065934066</v>
      </c>
      <c r="X91" s="4">
        <v>823.589743589743</v>
      </c>
      <c r="Y91" s="4">
        <v>810.69597069597</v>
      </c>
      <c r="Z91" s="4">
        <v>902.161172161172</v>
      </c>
      <c r="AA91" s="4">
        <v>-0.190369</v>
      </c>
      <c r="AB91" s="4">
        <v>0.097473</v>
      </c>
      <c r="AC91" s="4">
        <v>0.989746</v>
      </c>
      <c r="AD91" s="4">
        <v>2.736511</v>
      </c>
      <c r="AE91" s="4">
        <v>-0.687866</v>
      </c>
      <c r="AF91" s="4">
        <v>-1.869202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30.0</v>
      </c>
      <c r="AM91" s="1"/>
      <c r="AN91" s="1"/>
      <c r="AO91" s="1"/>
    </row>
    <row r="92">
      <c r="A92" s="2">
        <v>44267.520657824076</v>
      </c>
      <c r="B92" s="4">
        <v>1.86624035564708</v>
      </c>
      <c r="C92" s="4">
        <v>1.4245985442241</v>
      </c>
      <c r="D92" s="4">
        <v>1.19401526378901</v>
      </c>
      <c r="E92" s="4">
        <v>1.62365505684028</v>
      </c>
      <c r="F92" s="4">
        <v>0.946841411743785</v>
      </c>
      <c r="G92" s="4">
        <v>0.937129697767004</v>
      </c>
      <c r="H92" s="4">
        <v>0.856050967855198</v>
      </c>
      <c r="I92" s="4">
        <v>0.871889091271134</v>
      </c>
      <c r="J92" s="4">
        <v>1.14480411625535</v>
      </c>
      <c r="K92" s="4">
        <v>0.81455691838359</v>
      </c>
      <c r="L92" s="4">
        <v>0.951602187773999</v>
      </c>
      <c r="M92" s="4">
        <v>1.03681441049517</v>
      </c>
      <c r="N92" s="4">
        <v>0.578842092475442</v>
      </c>
      <c r="O92" s="4">
        <v>0.181671937289873</v>
      </c>
      <c r="P92" s="4">
        <v>0.644971106057255</v>
      </c>
      <c r="Q92" s="4">
        <v>0.477625689916357</v>
      </c>
      <c r="R92" s="4">
        <v>0.363896625191221</v>
      </c>
      <c r="S92" s="4">
        <v>-0.431360646811732</v>
      </c>
      <c r="T92" s="4">
        <v>1.08274151255308</v>
      </c>
      <c r="U92" s="4">
        <v>0.486999515172838</v>
      </c>
      <c r="V92" s="4">
        <v>799.413919413919</v>
      </c>
      <c r="W92" s="4">
        <v>793.369963369963</v>
      </c>
      <c r="X92" s="4">
        <v>807.069597069597</v>
      </c>
      <c r="Y92" s="4">
        <v>790.54945054945</v>
      </c>
      <c r="Z92" s="4">
        <v>691.025641025641</v>
      </c>
      <c r="AA92" s="4">
        <v>-0.206421</v>
      </c>
      <c r="AB92" s="4">
        <v>0.092102</v>
      </c>
      <c r="AC92" s="4">
        <v>0.985046</v>
      </c>
      <c r="AD92" s="4">
        <v>3.18512</v>
      </c>
      <c r="AE92" s="4">
        <v>-0.971985</v>
      </c>
      <c r="AF92" s="4">
        <v>-1.749573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30.0</v>
      </c>
      <c r="AM92" s="1"/>
      <c r="AN92" s="1"/>
      <c r="AO92" s="1"/>
    </row>
    <row r="93">
      <c r="A93" s="2">
        <v>44267.520669398145</v>
      </c>
      <c r="B93" s="4">
        <v>1.81842187366887</v>
      </c>
      <c r="C93" s="4">
        <v>1.47480267329747</v>
      </c>
      <c r="D93" s="4">
        <v>0.954377910164248</v>
      </c>
      <c r="E93" s="4">
        <v>1.59368462726744</v>
      </c>
      <c r="F93" s="4">
        <v>0.955849348988561</v>
      </c>
      <c r="G93" s="4">
        <v>0.864966854832727</v>
      </c>
      <c r="H93" s="4">
        <v>0.894773327239014</v>
      </c>
      <c r="I93" s="4">
        <v>0.767726533262797</v>
      </c>
      <c r="J93" s="4">
        <v>1.15156038021504</v>
      </c>
      <c r="K93" s="4">
        <v>0.762134825302902</v>
      </c>
      <c r="L93" s="4">
        <v>0.962248582784001</v>
      </c>
      <c r="M93" s="4">
        <v>0.996581341811573</v>
      </c>
      <c r="N93" s="4">
        <v>0.469486253271809</v>
      </c>
      <c r="O93" s="4">
        <v>0.0415446088251447</v>
      </c>
      <c r="P93" s="4">
        <v>0.562525416030756</v>
      </c>
      <c r="Q93" s="4">
        <v>0.417505960137759</v>
      </c>
      <c r="R93" s="4">
        <v>0.132428751833017</v>
      </c>
      <c r="S93" s="4">
        <v>-0.406677101486645</v>
      </c>
      <c r="T93" s="4">
        <v>1.01480218212186</v>
      </c>
      <c r="U93" s="4">
        <v>0.326331965112905</v>
      </c>
      <c r="V93" s="4">
        <v>805.860805860805</v>
      </c>
      <c r="W93" s="4">
        <v>793.369963369963</v>
      </c>
      <c r="X93" s="4">
        <v>791.758241758241</v>
      </c>
      <c r="Y93" s="4">
        <v>805.054945054945</v>
      </c>
      <c r="Z93" s="4">
        <v>983.150183150183</v>
      </c>
      <c r="AA93" s="4">
        <v>-0.198242</v>
      </c>
      <c r="AB93" s="4">
        <v>0.089539</v>
      </c>
      <c r="AC93" s="4">
        <v>0.985229</v>
      </c>
      <c r="AD93" s="4">
        <v>2.69165</v>
      </c>
      <c r="AE93" s="4">
        <v>-1.226196</v>
      </c>
      <c r="AF93" s="4">
        <v>-0.433655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30.0</v>
      </c>
      <c r="AM93" s="1"/>
      <c r="AN93" s="1"/>
      <c r="AO93" s="1"/>
    </row>
    <row r="94">
      <c r="A94" s="2">
        <v>44267.52068097222</v>
      </c>
      <c r="B94" s="4">
        <v>1.08689047324218</v>
      </c>
      <c r="C94" s="4">
        <v>0.917797082760566</v>
      </c>
      <c r="D94" s="4">
        <v>0.795756208162677</v>
      </c>
      <c r="E94" s="4">
        <v>0.923804441621646</v>
      </c>
      <c r="F94" s="4">
        <v>0.792097081374593</v>
      </c>
      <c r="G94" s="4">
        <v>0.747041856856837</v>
      </c>
      <c r="H94" s="4">
        <v>0.706711340599872</v>
      </c>
      <c r="I94" s="4">
        <v>0.64248226665901</v>
      </c>
      <c r="J94" s="4">
        <v>1.16960059488328</v>
      </c>
      <c r="K94" s="4">
        <v>0.83215793953478</v>
      </c>
      <c r="L94" s="4">
        <v>0.870301048949283</v>
      </c>
      <c r="M94" s="4">
        <v>1.26708290626003</v>
      </c>
      <c r="N94" s="4">
        <v>0.374582466856626</v>
      </c>
      <c r="O94" s="4">
        <v>0.193339667132707</v>
      </c>
      <c r="P94" s="4">
        <v>0.465584734684981</v>
      </c>
      <c r="Q94" s="4">
        <v>0.395910792280211</v>
      </c>
      <c r="R94" s="4">
        <v>0.173726844201989</v>
      </c>
      <c r="S94" s="4">
        <v>-0.218642873223458</v>
      </c>
      <c r="T94" s="4">
        <v>1.09972438624957</v>
      </c>
      <c r="U94" s="4">
        <v>0.40343589150739</v>
      </c>
      <c r="V94" s="4">
        <v>812.307692307692</v>
      </c>
      <c r="W94" s="4">
        <v>770.40293040293</v>
      </c>
      <c r="X94" s="4">
        <v>750.65934065934</v>
      </c>
      <c r="Y94" s="4">
        <v>807.472527472527</v>
      </c>
      <c r="Z94" s="4">
        <v>908.608058608058</v>
      </c>
      <c r="AA94" s="4">
        <v>-0.201843</v>
      </c>
      <c r="AB94" s="4">
        <v>0.087524</v>
      </c>
      <c r="AC94" s="4">
        <v>0.98761</v>
      </c>
      <c r="AD94" s="4">
        <v>1.951447</v>
      </c>
      <c r="AE94" s="4">
        <v>-1.764526</v>
      </c>
      <c r="AF94" s="4">
        <v>-0.979462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30.0</v>
      </c>
      <c r="AM94" s="1"/>
      <c r="AN94" s="1"/>
      <c r="AO94" s="1"/>
    </row>
    <row r="95">
      <c r="A95" s="2">
        <v>44267.52069262732</v>
      </c>
      <c r="B95" s="4">
        <v>0.940031674105768</v>
      </c>
      <c r="C95" s="4">
        <v>1.11018477297399</v>
      </c>
      <c r="D95" s="4">
        <v>1.49832168743748</v>
      </c>
      <c r="E95" s="4">
        <v>0.708630891513488</v>
      </c>
      <c r="F95" s="4">
        <v>0.626832164712678</v>
      </c>
      <c r="G95" s="4">
        <v>0.475898367841312</v>
      </c>
      <c r="H95" s="4">
        <v>0.73335214779241</v>
      </c>
      <c r="I95" s="4">
        <v>0.558089204452718</v>
      </c>
      <c r="J95" s="4">
        <v>1.02331439676493</v>
      </c>
      <c r="K95" s="4">
        <v>0.570832813140833</v>
      </c>
      <c r="L95" s="4">
        <v>0.832629368192692</v>
      </c>
      <c r="M95" s="4">
        <v>1.25512323967631</v>
      </c>
      <c r="N95" s="4">
        <v>0.243568874202943</v>
      </c>
      <c r="O95" s="4">
        <v>0.0164683351280117</v>
      </c>
      <c r="P95" s="4">
        <v>0.334880323781784</v>
      </c>
      <c r="Q95" s="4">
        <v>0.271622913006837</v>
      </c>
      <c r="R95" s="4">
        <v>0.0741090585590929</v>
      </c>
      <c r="S95" s="4">
        <v>-0.219173515354347</v>
      </c>
      <c r="T95" s="4">
        <v>1.07933482541363</v>
      </c>
      <c r="U95" s="4">
        <v>0.35890369985514</v>
      </c>
      <c r="V95" s="4">
        <v>812.710622710622</v>
      </c>
      <c r="W95" s="4">
        <v>819.96336996337</v>
      </c>
      <c r="X95" s="4">
        <v>864.688644688644</v>
      </c>
      <c r="Y95" s="4">
        <v>805.860805860805</v>
      </c>
      <c r="Z95" s="4">
        <v>725.274725274725</v>
      </c>
      <c r="AA95" s="4">
        <v>-0.197083</v>
      </c>
      <c r="AB95" s="4">
        <v>0.0849</v>
      </c>
      <c r="AC95" s="4">
        <v>0.984192</v>
      </c>
      <c r="AD95" s="4">
        <v>2.175751</v>
      </c>
      <c r="AE95" s="4">
        <v>-1.330872</v>
      </c>
      <c r="AF95" s="4">
        <v>-1.106567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30.0</v>
      </c>
      <c r="AM95" s="1"/>
      <c r="AN95" s="1"/>
      <c r="AO95" s="1"/>
    </row>
    <row r="96">
      <c r="A96" s="2">
        <v>44267.52070412037</v>
      </c>
      <c r="B96" s="4">
        <v>1.16266030999711</v>
      </c>
      <c r="C96" s="4">
        <v>1.27475559192723</v>
      </c>
      <c r="D96" s="4">
        <v>1.8324348101733</v>
      </c>
      <c r="E96" s="4">
        <v>0.794315420559595</v>
      </c>
      <c r="F96" s="4">
        <v>0.602993493150555</v>
      </c>
      <c r="G96" s="4">
        <v>0.319821103930619</v>
      </c>
      <c r="H96" s="4">
        <v>0.972795180382454</v>
      </c>
      <c r="I96" s="4">
        <v>0.414083010936767</v>
      </c>
      <c r="J96" s="4">
        <v>0.941132886818983</v>
      </c>
      <c r="K96" s="4">
        <v>0.444301344558252</v>
      </c>
      <c r="L96" s="4">
        <v>0.796164347424941</v>
      </c>
      <c r="M96" s="4">
        <v>0.96330075761534</v>
      </c>
      <c r="N96" s="4">
        <v>0.245428699477668</v>
      </c>
      <c r="O96" s="4">
        <v>-0.133932737485525</v>
      </c>
      <c r="P96" s="4">
        <v>0.46964710250301</v>
      </c>
      <c r="Q96" s="4">
        <v>0.315217000957794</v>
      </c>
      <c r="R96" s="4">
        <v>-0.0554675244034751</v>
      </c>
      <c r="S96" s="4">
        <v>-0.284045009871058</v>
      </c>
      <c r="T96" s="4">
        <v>0.996345526821078</v>
      </c>
      <c r="U96" s="4">
        <v>0.472826115825047</v>
      </c>
      <c r="V96" s="4">
        <v>836.483516483516</v>
      </c>
      <c r="W96" s="4">
        <v>818.351648351648</v>
      </c>
      <c r="X96" s="4">
        <v>805.457875457875</v>
      </c>
      <c r="Y96" s="4">
        <v>820.76923076923</v>
      </c>
      <c r="Z96" s="4">
        <v>1110.47619047619</v>
      </c>
      <c r="AA96" s="4">
        <v>-0.190674</v>
      </c>
      <c r="AB96" s="4">
        <v>0.076965</v>
      </c>
      <c r="AC96" s="4">
        <v>0.989746</v>
      </c>
      <c r="AD96" s="4">
        <v>2.586975</v>
      </c>
      <c r="AE96" s="4">
        <v>-2.684174</v>
      </c>
      <c r="AF96" s="4">
        <v>0.134583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30.0</v>
      </c>
      <c r="AM96" s="1"/>
      <c r="AN96" s="1"/>
      <c r="AO96" s="1"/>
    </row>
    <row r="97">
      <c r="A97" s="2">
        <v>44267.52071576389</v>
      </c>
      <c r="B97" s="4">
        <v>1.07776781014468</v>
      </c>
      <c r="C97" s="4">
        <v>0.947957168923229</v>
      </c>
      <c r="D97" s="4">
        <v>0.539402759473659</v>
      </c>
      <c r="E97" s="4">
        <v>0.835636012499671</v>
      </c>
      <c r="F97" s="4">
        <v>0.596471737594233</v>
      </c>
      <c r="G97" s="4">
        <v>0.111956756244361</v>
      </c>
      <c r="H97" s="4">
        <v>0.300610061318212</v>
      </c>
      <c r="I97" s="4">
        <v>0.299307473315741</v>
      </c>
      <c r="J97" s="4">
        <v>1.08830568527437</v>
      </c>
      <c r="K97" s="4">
        <v>0.225029890860264</v>
      </c>
      <c r="L97" s="4">
        <v>0.354345569961109</v>
      </c>
      <c r="M97" s="4">
        <v>0.727065680064938</v>
      </c>
      <c r="N97" s="4">
        <v>0.241146392204204</v>
      </c>
      <c r="O97" s="4">
        <v>-0.0332645142447121</v>
      </c>
      <c r="P97" s="4">
        <v>0.48562808163079</v>
      </c>
      <c r="Q97" s="4">
        <v>0.314914592933498</v>
      </c>
      <c r="R97" s="4">
        <v>0.00703916958057696</v>
      </c>
      <c r="S97" s="4">
        <v>-0.326977876975882</v>
      </c>
      <c r="T97" s="4">
        <v>0.869132778932073</v>
      </c>
      <c r="U97" s="4">
        <v>0.439429153118752</v>
      </c>
      <c r="V97" s="4">
        <v>811.098901098901</v>
      </c>
      <c r="W97" s="4">
        <v>819.157509157509</v>
      </c>
      <c r="X97" s="4">
        <v>826.007326007326</v>
      </c>
      <c r="Y97" s="4">
        <v>804.249084249084</v>
      </c>
      <c r="Z97" s="4">
        <v>767.985347985348</v>
      </c>
      <c r="AA97" s="4">
        <v>-0.192017</v>
      </c>
      <c r="AB97" s="4">
        <v>0.080444</v>
      </c>
      <c r="AC97" s="4">
        <v>0.989014</v>
      </c>
      <c r="AD97" s="4">
        <v>1.988831</v>
      </c>
      <c r="AE97" s="4">
        <v>-0.822449</v>
      </c>
      <c r="AF97" s="4">
        <v>-1.009369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30.0</v>
      </c>
      <c r="AM97" s="1"/>
      <c r="AN97" s="1"/>
      <c r="AO97" s="1"/>
    </row>
    <row r="98">
      <c r="A98" s="2">
        <v>44267.52072726852</v>
      </c>
      <c r="B98" s="4">
        <v>1.05726439669176</v>
      </c>
      <c r="C98" s="4">
        <v>0.614141957668568</v>
      </c>
      <c r="D98" s="4">
        <v>0.370907833238767</v>
      </c>
      <c r="E98" s="4">
        <v>0.746309035398029</v>
      </c>
      <c r="F98" s="4">
        <v>0.631342773684946</v>
      </c>
      <c r="G98" s="4">
        <v>0.188069298993344</v>
      </c>
      <c r="H98" s="4">
        <v>0.401739228153889</v>
      </c>
      <c r="I98" s="4">
        <v>0.406750567572785</v>
      </c>
      <c r="J98" s="4">
        <v>1.06277451350369</v>
      </c>
      <c r="K98" s="4">
        <v>0.166470667819052</v>
      </c>
      <c r="L98" s="4">
        <v>0.617796165251901</v>
      </c>
      <c r="M98" s="4">
        <v>0.977831068634228</v>
      </c>
      <c r="N98" s="4">
        <v>0.287099297450619</v>
      </c>
      <c r="O98" s="4">
        <v>-0.0877237910567967</v>
      </c>
      <c r="P98" s="4">
        <v>0.556138607808681</v>
      </c>
      <c r="Q98" s="4">
        <v>0.30463740468255</v>
      </c>
      <c r="R98" s="4">
        <v>0.0334323068409989</v>
      </c>
      <c r="S98" s="4">
        <v>-0.199349570035456</v>
      </c>
      <c r="T98" s="4">
        <v>0.858619524022707</v>
      </c>
      <c r="U98" s="4">
        <v>0.337621909520712</v>
      </c>
      <c r="V98" s="4">
        <v>801.831501831501</v>
      </c>
      <c r="W98" s="4">
        <v>811.501831501831</v>
      </c>
      <c r="X98" s="4">
        <v>840.51282051282</v>
      </c>
      <c r="Y98" s="4">
        <v>805.054945054945</v>
      </c>
      <c r="Z98" s="4">
        <v>809.487179487179</v>
      </c>
      <c r="AA98" s="4">
        <v>-0.172302</v>
      </c>
      <c r="AB98" s="4">
        <v>0.091736</v>
      </c>
      <c r="AC98" s="4">
        <v>0.998718</v>
      </c>
      <c r="AD98" s="4">
        <v>0.388794</v>
      </c>
      <c r="AE98" s="4">
        <v>-0.104675</v>
      </c>
      <c r="AF98" s="4">
        <v>1.345825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30.0</v>
      </c>
      <c r="AM98" s="1"/>
      <c r="AN98" s="1"/>
      <c r="AO98" s="1"/>
    </row>
    <row r="99">
      <c r="A99" s="2">
        <v>44267.52073884259</v>
      </c>
      <c r="B99" s="4">
        <v>0.96243095461118</v>
      </c>
      <c r="C99" s="4">
        <v>0.298646476924093</v>
      </c>
      <c r="D99" s="4">
        <v>0.548103460525695</v>
      </c>
      <c r="E99" s="4">
        <v>0.677350054023979</v>
      </c>
      <c r="F99" s="4">
        <v>0.591271619089159</v>
      </c>
      <c r="G99" s="4">
        <v>-0.0940909038657471</v>
      </c>
      <c r="H99" s="4">
        <v>0.197746209801843</v>
      </c>
      <c r="I99" s="4">
        <v>0.333814091149724</v>
      </c>
      <c r="J99" s="4">
        <v>1.05452230582926</v>
      </c>
      <c r="K99" s="4">
        <v>0.103634091243692</v>
      </c>
      <c r="L99" s="4">
        <v>0.582025969779842</v>
      </c>
      <c r="M99" s="4">
        <v>1.10998289812524</v>
      </c>
      <c r="N99" s="4">
        <v>0.244077996562183</v>
      </c>
      <c r="O99" s="4">
        <v>-0.119684597665144</v>
      </c>
      <c r="P99" s="4">
        <v>0.447940005002738</v>
      </c>
      <c r="Q99" s="4">
        <v>0.430586219751379</v>
      </c>
      <c r="R99" s="4">
        <v>0.103379083852002</v>
      </c>
      <c r="S99" s="4">
        <v>-0.270801545073695</v>
      </c>
      <c r="T99" s="4">
        <v>0.965893138972123</v>
      </c>
      <c r="U99" s="4">
        <v>0.275698493228606</v>
      </c>
      <c r="V99" s="4">
        <v>800.21978021978</v>
      </c>
      <c r="W99" s="4">
        <v>798.608058608058</v>
      </c>
      <c r="X99" s="4">
        <v>806.263736263736</v>
      </c>
      <c r="Y99" s="4">
        <v>809.084249084249</v>
      </c>
      <c r="Z99" s="4">
        <v>961.391941391941</v>
      </c>
      <c r="AA99" s="4">
        <v>-0.18103</v>
      </c>
      <c r="AB99" s="4">
        <v>0.094788</v>
      </c>
      <c r="AC99" s="4">
        <v>0.988647</v>
      </c>
      <c r="AD99" s="4">
        <v>2.287903</v>
      </c>
      <c r="AE99" s="4">
        <v>-1.936493</v>
      </c>
      <c r="AF99" s="4">
        <v>0.53833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30.0</v>
      </c>
      <c r="AM99" s="1"/>
      <c r="AN99" s="1"/>
      <c r="AO99" s="1"/>
    </row>
    <row r="100">
      <c r="A100" s="2">
        <v>44267.52075041667</v>
      </c>
      <c r="B100" s="4">
        <v>0.912056376552234</v>
      </c>
      <c r="C100" s="4">
        <v>1.04695729820091</v>
      </c>
      <c r="D100" s="4">
        <v>1.16244353967513</v>
      </c>
      <c r="E100" s="4">
        <v>0.687432782251602</v>
      </c>
      <c r="F100" s="4">
        <v>0.422817235294832</v>
      </c>
      <c r="G100" s="4">
        <v>-0.188191269443141</v>
      </c>
      <c r="H100" s="4">
        <v>0.819767324737624</v>
      </c>
      <c r="I100" s="4">
        <v>0.309353683768509</v>
      </c>
      <c r="J100" s="4">
        <v>1.20385167721419</v>
      </c>
      <c r="K100" s="4">
        <v>0.00715863971005334</v>
      </c>
      <c r="L100" s="4">
        <v>1.45305455350094</v>
      </c>
      <c r="M100" s="4">
        <v>1.09707337242758</v>
      </c>
      <c r="N100" s="4">
        <v>0.195089170705437</v>
      </c>
      <c r="O100" s="4">
        <v>-0.167556516933551</v>
      </c>
      <c r="P100" s="4">
        <v>0.841206832162319</v>
      </c>
      <c r="Q100" s="4">
        <v>0.388379323117588</v>
      </c>
      <c r="R100" s="4">
        <v>0.0207051081423402</v>
      </c>
      <c r="S100" s="4">
        <v>-0.39812275773827</v>
      </c>
      <c r="T100" s="4">
        <v>1.08004312348392</v>
      </c>
      <c r="U100" s="4">
        <v>0.254237336966543</v>
      </c>
      <c r="V100" s="4">
        <v>817.948717948718</v>
      </c>
      <c r="W100" s="4">
        <v>809.084249084249</v>
      </c>
      <c r="X100" s="4">
        <v>780.07326007326</v>
      </c>
      <c r="Y100" s="4">
        <v>802.637362637362</v>
      </c>
      <c r="Z100" s="4">
        <v>808.681318681318</v>
      </c>
      <c r="AA100" s="4">
        <v>-0.179138</v>
      </c>
      <c r="AB100" s="4">
        <v>0.091553</v>
      </c>
      <c r="AC100" s="4">
        <v>0.988831</v>
      </c>
      <c r="AD100" s="4">
        <v>2.444916</v>
      </c>
      <c r="AE100" s="4">
        <v>0.201874</v>
      </c>
      <c r="AF100" s="4">
        <v>-1.906586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30.0</v>
      </c>
      <c r="AM100" s="1"/>
      <c r="AN100" s="1"/>
      <c r="AO100" s="1"/>
    </row>
    <row r="101">
      <c r="A101" s="2">
        <v>44267.52076206019</v>
      </c>
      <c r="B101" s="4">
        <v>0.836113951053354</v>
      </c>
      <c r="C101" s="4">
        <v>1.16456743577663</v>
      </c>
      <c r="D101" s="4">
        <v>0.832997081247089</v>
      </c>
      <c r="E101" s="4">
        <v>0.588842749406215</v>
      </c>
      <c r="F101" s="4">
        <v>0.101144082098326</v>
      </c>
      <c r="G101" s="4">
        <v>0.0516424695183541</v>
      </c>
      <c r="H101" s="4">
        <v>0.153830560262489</v>
      </c>
      <c r="I101" s="4">
        <v>0.277854599637632</v>
      </c>
      <c r="J101" s="4">
        <v>1.03226625895175</v>
      </c>
      <c r="K101" s="4">
        <v>0.262966397499947</v>
      </c>
      <c r="L101" s="4">
        <v>1.09949435588827</v>
      </c>
      <c r="M101" s="4">
        <v>0.861422001881972</v>
      </c>
      <c r="N101" s="4">
        <v>0.208508997031022</v>
      </c>
      <c r="O101" s="4">
        <v>-0.124542148791678</v>
      </c>
      <c r="P101" s="4">
        <v>0.486709537588745</v>
      </c>
      <c r="Q101" s="4">
        <v>0.304787614325732</v>
      </c>
      <c r="R101" s="4">
        <v>-0.057570591534999</v>
      </c>
      <c r="S101" s="4">
        <v>-0.42986680851841</v>
      </c>
      <c r="T101" s="4">
        <v>1.09452903854518</v>
      </c>
      <c r="U101" s="4">
        <v>0.26662969270802</v>
      </c>
      <c r="V101" s="4">
        <v>804.249084249084</v>
      </c>
      <c r="W101" s="4">
        <v>809.487179487179</v>
      </c>
      <c r="X101" s="4">
        <v>823.186813186813</v>
      </c>
      <c r="Y101" s="4">
        <v>802.234432234432</v>
      </c>
      <c r="Z101" s="4">
        <v>719.230769230769</v>
      </c>
      <c r="AA101" s="4">
        <v>-0.203369</v>
      </c>
      <c r="AB101" s="4">
        <v>0.093567</v>
      </c>
      <c r="AC101" s="4">
        <v>0.977539</v>
      </c>
      <c r="AD101" s="4">
        <v>2.631836</v>
      </c>
      <c r="AE101" s="4">
        <v>-1.300964</v>
      </c>
      <c r="AF101" s="4">
        <v>-1.607513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30.0</v>
      </c>
      <c r="AM101" s="1"/>
      <c r="AN101" s="1"/>
      <c r="AO101" s="1"/>
    </row>
    <row r="102">
      <c r="A102" s="2">
        <v>44267.520773564815</v>
      </c>
      <c r="B102" s="4">
        <v>0.421558559016923</v>
      </c>
      <c r="C102" s="4">
        <v>0.232374649179029</v>
      </c>
      <c r="D102" s="4">
        <v>0.284791987584796</v>
      </c>
      <c r="E102" s="4">
        <v>0.61993865992713</v>
      </c>
      <c r="F102" s="4">
        <v>-0.080754577227222</v>
      </c>
      <c r="G102" s="4">
        <v>0.121289707049342</v>
      </c>
      <c r="H102" s="4">
        <v>-0.335279635206359</v>
      </c>
      <c r="I102" s="4">
        <v>0.148113637310749</v>
      </c>
      <c r="J102" s="4">
        <v>0.98411939536257</v>
      </c>
      <c r="K102" s="4">
        <v>0.325305981968966</v>
      </c>
      <c r="L102" s="4">
        <v>0.322766887136481</v>
      </c>
      <c r="M102" s="4">
        <v>0.89779195322471</v>
      </c>
      <c r="N102" s="4">
        <v>0.150451231451415</v>
      </c>
      <c r="O102" s="4">
        <v>-0.0658901414418259</v>
      </c>
      <c r="P102" s="4">
        <v>0.370576750972266</v>
      </c>
      <c r="Q102" s="4">
        <v>0.30973775426904</v>
      </c>
      <c r="R102" s="4">
        <v>9.06736311990411E-4</v>
      </c>
      <c r="S102" s="4">
        <v>-0.409266363960824</v>
      </c>
      <c r="T102" s="4">
        <v>1.07880807287932</v>
      </c>
      <c r="U102" s="4">
        <v>0.381970492542631</v>
      </c>
      <c r="V102" s="4">
        <v>816.336996336996</v>
      </c>
      <c r="W102" s="4">
        <v>812.710622710622</v>
      </c>
      <c r="X102" s="4">
        <v>799.413919413919</v>
      </c>
      <c r="Y102" s="4">
        <v>815.531135531135</v>
      </c>
      <c r="Z102" s="4">
        <v>1074.21245421245</v>
      </c>
      <c r="AA102" s="4">
        <v>-0.212219</v>
      </c>
      <c r="AB102" s="4">
        <v>0.12323</v>
      </c>
      <c r="AC102" s="4">
        <v>0.981018</v>
      </c>
      <c r="AD102" s="4">
        <v>5.144043</v>
      </c>
      <c r="AE102" s="4">
        <v>2.100983</v>
      </c>
      <c r="AF102" s="4">
        <v>-0.35141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30.0</v>
      </c>
      <c r="AM102" s="1"/>
      <c r="AN102" s="1"/>
      <c r="AO102" s="1"/>
    </row>
    <row r="103">
      <c r="A103" s="2">
        <v>44267.52078525463</v>
      </c>
      <c r="B103" s="4">
        <v>0.617300529404868</v>
      </c>
      <c r="C103" s="4">
        <v>0.275586934840228</v>
      </c>
      <c r="D103" s="4">
        <v>0.239471332359201</v>
      </c>
      <c r="E103" s="4">
        <v>0.146825978924078</v>
      </c>
      <c r="F103" s="4">
        <v>-0.0108588215750377</v>
      </c>
      <c r="G103" s="4">
        <v>0.129063638769899</v>
      </c>
      <c r="H103" s="4">
        <v>0.0587790168846339</v>
      </c>
      <c r="I103" s="4">
        <v>0.209609856144316</v>
      </c>
      <c r="J103" s="4">
        <v>1.04078047459206</v>
      </c>
      <c r="K103" s="4">
        <v>0.303164448369198</v>
      </c>
      <c r="L103" s="4">
        <v>0.444499455877471</v>
      </c>
      <c r="M103" s="4">
        <v>0.92935830711448</v>
      </c>
      <c r="N103" s="4">
        <v>0.10193873976694</v>
      </c>
      <c r="O103" s="4">
        <v>0.024327106239653</v>
      </c>
      <c r="P103" s="4">
        <v>0.415573215862159</v>
      </c>
      <c r="Q103" s="4">
        <v>0.226057645967727</v>
      </c>
      <c r="R103" s="4">
        <v>-0.219352600156841</v>
      </c>
      <c r="S103" s="4">
        <v>-0.338817512457417</v>
      </c>
      <c r="T103" s="4">
        <v>1.053860837097</v>
      </c>
      <c r="U103" s="4">
        <v>0.26969913536248</v>
      </c>
      <c r="V103" s="4">
        <v>802.637362637362</v>
      </c>
      <c r="W103" s="4">
        <v>808.278388278388</v>
      </c>
      <c r="X103" s="4">
        <v>806.263736263736</v>
      </c>
      <c r="Y103" s="4">
        <v>798.608058608058</v>
      </c>
      <c r="Z103" s="4">
        <v>846.153846153846</v>
      </c>
      <c r="AA103" s="4">
        <v>-0.223328</v>
      </c>
      <c r="AB103" s="4">
        <v>0.118713</v>
      </c>
      <c r="AC103" s="4">
        <v>0.980896</v>
      </c>
      <c r="AD103" s="4">
        <v>4.000092</v>
      </c>
      <c r="AE103" s="4">
        <v>-1.368256</v>
      </c>
      <c r="AF103" s="4">
        <v>-3.080444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30.0</v>
      </c>
      <c r="AM103" s="1"/>
      <c r="AN103" s="1"/>
      <c r="AO103" s="1"/>
    </row>
    <row r="104">
      <c r="A104" s="2">
        <v>44267.52079671296</v>
      </c>
      <c r="B104" s="4">
        <v>0.456749542467213</v>
      </c>
      <c r="C104" s="4">
        <v>0.14168603120974</v>
      </c>
      <c r="D104" s="4">
        <v>0.128559887208044</v>
      </c>
      <c r="E104" s="4">
        <v>-0.0101870855089687</v>
      </c>
      <c r="F104" s="4">
        <v>-0.0728388480962477</v>
      </c>
      <c r="G104" s="4">
        <v>-0.0254622701083096</v>
      </c>
      <c r="H104" s="4">
        <v>0.0878744512075645</v>
      </c>
      <c r="I104" s="4">
        <v>0.121576437743484</v>
      </c>
      <c r="J104" s="4">
        <v>0.917913458816833</v>
      </c>
      <c r="K104" s="4">
        <v>0.311651271982395</v>
      </c>
      <c r="L104" s="4">
        <v>0.588953112810266</v>
      </c>
      <c r="M104" s="4">
        <v>0.97096647466113</v>
      </c>
      <c r="N104" s="4">
        <v>0.151361897969362</v>
      </c>
      <c r="O104" s="4">
        <v>-0.105577804326495</v>
      </c>
      <c r="P104" s="4">
        <v>0.27597854341907</v>
      </c>
      <c r="Q104" s="4">
        <v>0.20841914866751</v>
      </c>
      <c r="R104" s="4">
        <v>-0.143345538557213</v>
      </c>
      <c r="S104" s="4">
        <v>-0.2596931562094</v>
      </c>
      <c r="T104" s="4">
        <v>1.10755586468292</v>
      </c>
      <c r="U104" s="4">
        <v>0.0988017665841372</v>
      </c>
      <c r="V104" s="4">
        <v>815.128205128205</v>
      </c>
      <c r="W104" s="4">
        <v>811.098901098901</v>
      </c>
      <c r="X104" s="4">
        <v>832.051282051282</v>
      </c>
      <c r="Y104" s="4">
        <v>809.084249084249</v>
      </c>
      <c r="Z104" s="4">
        <v>771.611721611721</v>
      </c>
      <c r="AA104" s="4">
        <v>-0.220703</v>
      </c>
      <c r="AB104" s="4">
        <v>0.120789</v>
      </c>
      <c r="AC104" s="4">
        <v>0.979126</v>
      </c>
      <c r="AD104" s="4">
        <v>5.330963</v>
      </c>
      <c r="AE104" s="4">
        <v>-1.151428</v>
      </c>
      <c r="AF104" s="4">
        <v>-2.841187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25.0</v>
      </c>
      <c r="AM104" s="1"/>
      <c r="AN104" s="1"/>
      <c r="AO104" s="1"/>
    </row>
    <row r="105">
      <c r="A105" s="2">
        <v>44267.52080828704</v>
      </c>
      <c r="B105" s="4">
        <v>0.356841789067932</v>
      </c>
      <c r="C105" s="4">
        <v>0.261192584026833</v>
      </c>
      <c r="D105" s="4">
        <v>-0.195258128548377</v>
      </c>
      <c r="E105" s="4">
        <v>0.352513221743841</v>
      </c>
      <c r="F105" s="4">
        <v>0.173634284347576</v>
      </c>
      <c r="G105" s="4">
        <v>-0.0840129514868766</v>
      </c>
      <c r="H105" s="4">
        <v>-0.0206512977798888</v>
      </c>
      <c r="I105" s="4">
        <v>0.154988480590168</v>
      </c>
      <c r="J105" s="4">
        <v>0.935170518501086</v>
      </c>
      <c r="K105" s="4">
        <v>0.286059740363356</v>
      </c>
      <c r="L105" s="4">
        <v>0.611395560401812</v>
      </c>
      <c r="M105" s="4">
        <v>0.948168070748635</v>
      </c>
      <c r="N105" s="4">
        <v>0.145074242060954</v>
      </c>
      <c r="O105" s="4">
        <v>-0.233685440211929</v>
      </c>
      <c r="P105" s="4">
        <v>0.303045915076299</v>
      </c>
      <c r="Q105" s="4">
        <v>0.238795358552268</v>
      </c>
      <c r="R105" s="4">
        <v>-0.0779450645139073</v>
      </c>
      <c r="S105" s="4">
        <v>-0.275767922010371</v>
      </c>
      <c r="T105" s="4">
        <v>1.05841890880516</v>
      </c>
      <c r="U105" s="4">
        <v>0.125874759482788</v>
      </c>
      <c r="V105" s="4">
        <v>827.216117216117</v>
      </c>
      <c r="W105" s="4">
        <v>809.890109890109</v>
      </c>
      <c r="X105" s="4">
        <v>795.384615384615</v>
      </c>
      <c r="Y105" s="4">
        <v>819.96336996337</v>
      </c>
      <c r="Z105" s="4">
        <v>963.406593406593</v>
      </c>
      <c r="AA105" s="4">
        <v>-0.244324</v>
      </c>
      <c r="AB105" s="4">
        <v>0.130249</v>
      </c>
      <c r="AC105" s="4">
        <v>0.976868</v>
      </c>
      <c r="AD105" s="4">
        <v>3.648682</v>
      </c>
      <c r="AE105" s="4">
        <v>-1.069183</v>
      </c>
      <c r="AF105" s="4">
        <v>-1.278534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25.0</v>
      </c>
      <c r="AM105" s="1"/>
      <c r="AN105" s="1"/>
      <c r="AO105" s="1"/>
    </row>
    <row r="106">
      <c r="A106" s="2">
        <v>44267.520819861114</v>
      </c>
      <c r="B106" s="4">
        <v>0.607212823050421</v>
      </c>
      <c r="C106" s="4">
        <v>0.57160403053651</v>
      </c>
      <c r="D106" s="4">
        <v>0.172723827033517</v>
      </c>
      <c r="E106" s="4">
        <v>0.410562138424877</v>
      </c>
      <c r="F106" s="4">
        <v>0.23776834134322</v>
      </c>
      <c r="G106" s="4">
        <v>-0.141357923618693</v>
      </c>
      <c r="H106" s="4">
        <v>-0.216062843524442</v>
      </c>
      <c r="I106" s="4">
        <v>0.0354662306465417</v>
      </c>
      <c r="J106" s="4">
        <v>0.609432991713881</v>
      </c>
      <c r="K106" s="4">
        <v>0.046471177184054</v>
      </c>
      <c r="L106" s="4">
        <v>0.516480015797017</v>
      </c>
      <c r="M106" s="4">
        <v>0.744297093188932</v>
      </c>
      <c r="N106" s="4">
        <v>0.224879007647913</v>
      </c>
      <c r="O106" s="4">
        <v>-0.025090682359411</v>
      </c>
      <c r="P106" s="4">
        <v>0.405569016272077</v>
      </c>
      <c r="Q106" s="4">
        <v>0.38935334117435</v>
      </c>
      <c r="R106" s="4">
        <v>-0.0167812219504314</v>
      </c>
      <c r="S106" s="4">
        <v>-0.405794724595797</v>
      </c>
      <c r="T106" s="4">
        <v>1.09855127343424</v>
      </c>
      <c r="U106" s="4">
        <v>0.328767105146333</v>
      </c>
      <c r="V106" s="4">
        <v>812.307692307692</v>
      </c>
      <c r="W106" s="4">
        <v>817.545787545787</v>
      </c>
      <c r="X106" s="4">
        <v>785.311355311355</v>
      </c>
      <c r="Y106" s="4">
        <v>809.890109890109</v>
      </c>
      <c r="Z106" s="4">
        <v>816.739926739926</v>
      </c>
      <c r="AA106" s="4">
        <v>-0.240295</v>
      </c>
      <c r="AB106" s="4">
        <v>0.130615</v>
      </c>
      <c r="AC106" s="4">
        <v>0.972961</v>
      </c>
      <c r="AD106" s="4">
        <v>2.564545</v>
      </c>
      <c r="AE106" s="4">
        <v>-1.166382</v>
      </c>
      <c r="AF106" s="4">
        <v>-0.994415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25.0</v>
      </c>
      <c r="AM106" s="1"/>
      <c r="AN106" s="1"/>
      <c r="AO106" s="1"/>
    </row>
    <row r="107">
      <c r="A107" s="2">
        <v>44267.52083148148</v>
      </c>
      <c r="B107" s="4">
        <v>0.625761923803254</v>
      </c>
      <c r="C107" s="4">
        <v>0.755311542137721</v>
      </c>
      <c r="D107" s="4">
        <v>0.0132462461983624</v>
      </c>
      <c r="E107" s="4">
        <v>0.323538969645247</v>
      </c>
      <c r="F107" s="4">
        <v>-0.0125383232290567</v>
      </c>
      <c r="G107" s="4">
        <v>-0.120586845447446</v>
      </c>
      <c r="H107" s="4">
        <v>0.0794504399435383</v>
      </c>
      <c r="I107" s="4">
        <v>0.174139039575904</v>
      </c>
      <c r="J107" s="4">
        <v>0.637285618255941</v>
      </c>
      <c r="K107" s="4">
        <v>0.233591748582701</v>
      </c>
      <c r="L107" s="4">
        <v>0.411163646978469</v>
      </c>
      <c r="M107" s="4">
        <v>0.822284758276458</v>
      </c>
      <c r="N107" s="4">
        <v>0.279142491861905</v>
      </c>
      <c r="O107" s="4">
        <v>-0.0765623506688179</v>
      </c>
      <c r="P107" s="4">
        <v>0.358394689245631</v>
      </c>
      <c r="Q107" s="4">
        <v>0.397998145555637</v>
      </c>
      <c r="R107" s="4">
        <v>-0.0670363192650918</v>
      </c>
      <c r="S107" s="4">
        <v>-0.278606067576857</v>
      </c>
      <c r="T107" s="4">
        <v>1.05430127589024</v>
      </c>
      <c r="U107" s="4">
        <v>0.216189363906658</v>
      </c>
      <c r="V107" s="4">
        <v>819.560439560439</v>
      </c>
      <c r="W107" s="4">
        <v>811.904761904761</v>
      </c>
      <c r="X107" s="4">
        <v>834.468864468864</v>
      </c>
      <c r="Y107" s="4">
        <v>805.054945054945</v>
      </c>
      <c r="Z107" s="4">
        <v>675.714285714285</v>
      </c>
      <c r="AA107" s="4">
        <v>-0.245728</v>
      </c>
      <c r="AB107" s="4">
        <v>0.13385</v>
      </c>
      <c r="AC107" s="4">
        <v>0.970093</v>
      </c>
      <c r="AD107" s="4">
        <v>2.826233</v>
      </c>
      <c r="AE107" s="4">
        <v>-1.136475</v>
      </c>
      <c r="AF107" s="4">
        <v>-0.291595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25.0</v>
      </c>
      <c r="AM107" s="1"/>
      <c r="AN107" s="1"/>
      <c r="AO107" s="1"/>
    </row>
    <row r="108">
      <c r="A108" s="2">
        <v>44267.52084300926</v>
      </c>
      <c r="B108" s="4">
        <v>0.569539773283848</v>
      </c>
      <c r="C108" s="4">
        <v>0.724274291079028</v>
      </c>
      <c r="D108" s="4">
        <v>0.486194278214075</v>
      </c>
      <c r="E108" s="4">
        <v>0.480395258276161</v>
      </c>
      <c r="F108" s="4">
        <v>-0.17744498358033</v>
      </c>
      <c r="G108" s="4">
        <v>0.266039111091443</v>
      </c>
      <c r="H108" s="4">
        <v>-0.0445582931177789</v>
      </c>
      <c r="I108" s="4">
        <v>0.199296473243198</v>
      </c>
      <c r="J108" s="4">
        <v>0.628554275039507</v>
      </c>
      <c r="K108" s="4">
        <v>0.36836161195854</v>
      </c>
      <c r="L108" s="4">
        <v>0.628947143636452</v>
      </c>
      <c r="M108" s="4">
        <v>0.684525168099202</v>
      </c>
      <c r="N108" s="4">
        <v>0.118702943420365</v>
      </c>
      <c r="O108" s="4">
        <v>-0.0971756004227437</v>
      </c>
      <c r="P108" s="4">
        <v>0.286484558411126</v>
      </c>
      <c r="Q108" s="4">
        <v>0.28647906897942</v>
      </c>
      <c r="R108" s="4">
        <v>-0.190829855580895</v>
      </c>
      <c r="S108" s="4">
        <v>-0.398451237267063</v>
      </c>
      <c r="T108" s="4">
        <v>0.98463286924732</v>
      </c>
      <c r="U108" s="4">
        <v>0.202480073193826</v>
      </c>
      <c r="V108" s="4">
        <v>832.051282051282</v>
      </c>
      <c r="W108" s="4">
        <v>776.446886446886</v>
      </c>
      <c r="X108" s="4">
        <v>754.285714285714</v>
      </c>
      <c r="Y108" s="4">
        <v>825.604395604395</v>
      </c>
      <c r="Z108" s="4">
        <v>943.260073260073</v>
      </c>
      <c r="AA108" s="4">
        <v>-0.231262</v>
      </c>
      <c r="AB108" s="4">
        <v>0.127991</v>
      </c>
      <c r="AC108" s="4">
        <v>0.974304</v>
      </c>
      <c r="AD108" s="4">
        <v>1.973877</v>
      </c>
      <c r="AE108" s="4">
        <v>-1.704712</v>
      </c>
      <c r="AF108" s="4">
        <v>-1.07666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25.0</v>
      </c>
      <c r="AM108" s="1"/>
      <c r="AN108" s="1"/>
      <c r="AO108" s="1"/>
    </row>
    <row r="109">
      <c r="A109" s="2">
        <v>44267.520854675924</v>
      </c>
      <c r="B109" s="4">
        <v>0.760844769266226</v>
      </c>
      <c r="C109" s="4">
        <v>1.07515053180997</v>
      </c>
      <c r="D109" s="4">
        <v>1.85954859666041</v>
      </c>
      <c r="E109" s="4">
        <v>0.68077198400762</v>
      </c>
      <c r="F109" s="4">
        <v>-0.0488604512019522</v>
      </c>
      <c r="G109" s="4">
        <v>0.344055369654913</v>
      </c>
      <c r="H109" s="4">
        <v>-0.0619155829139903</v>
      </c>
      <c r="I109" s="4">
        <v>0.148685500963903</v>
      </c>
      <c r="J109" s="4">
        <v>0.595784566404207</v>
      </c>
      <c r="K109" s="4">
        <v>0.409612921616775</v>
      </c>
      <c r="L109" s="4">
        <v>0.593246975742688</v>
      </c>
      <c r="M109" s="4">
        <v>0.536303500978074</v>
      </c>
      <c r="N109" s="4">
        <v>0.12175228509881</v>
      </c>
      <c r="O109" s="4">
        <v>-0.212085413599195</v>
      </c>
      <c r="P109" s="4">
        <v>0.179857662981118</v>
      </c>
      <c r="Q109" s="4">
        <v>0.24920033645043</v>
      </c>
      <c r="R109" s="4">
        <v>0.0297183703042665</v>
      </c>
      <c r="S109" s="4">
        <v>-0.297934551535724</v>
      </c>
      <c r="T109" s="4">
        <v>1.08024543335232</v>
      </c>
      <c r="U109" s="4">
        <v>0.345895014691533</v>
      </c>
      <c r="V109" s="4">
        <v>826.007326007326</v>
      </c>
      <c r="W109" s="4">
        <v>821.575091575091</v>
      </c>
      <c r="X109" s="4">
        <v>835.677655677655</v>
      </c>
      <c r="Y109" s="4">
        <v>823.992673992674</v>
      </c>
      <c r="Z109" s="4">
        <v>687.802197802197</v>
      </c>
      <c r="AA109" s="4">
        <v>-0.238525</v>
      </c>
      <c r="AB109" s="4">
        <v>0.123169</v>
      </c>
      <c r="AC109" s="4">
        <v>0.970947</v>
      </c>
      <c r="AD109" s="4">
        <v>2.310333</v>
      </c>
      <c r="AE109" s="4">
        <v>-1.487885</v>
      </c>
      <c r="AF109" s="4">
        <v>-0.86731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25.0</v>
      </c>
      <c r="AM109" s="1"/>
      <c r="AN109" s="1"/>
      <c r="AO109" s="1"/>
    </row>
    <row r="110">
      <c r="A110" s="2">
        <v>44267.52086615741</v>
      </c>
      <c r="B110" s="4">
        <v>1.00808711255091</v>
      </c>
      <c r="C110" s="4">
        <v>0.975863919566716</v>
      </c>
      <c r="D110" s="4">
        <v>2.22192350825638</v>
      </c>
      <c r="E110" s="4">
        <v>0.949463664882279</v>
      </c>
      <c r="F110" s="4">
        <v>0.254795133974232</v>
      </c>
      <c r="G110" s="4">
        <v>0.156830553693866</v>
      </c>
      <c r="H110" s="4">
        <v>0.214120665126576</v>
      </c>
      <c r="I110" s="4">
        <v>0.170718223350016</v>
      </c>
      <c r="J110" s="4">
        <v>0.799273383249239</v>
      </c>
      <c r="K110" s="4">
        <v>0.306251548895539</v>
      </c>
      <c r="L110" s="4">
        <v>0.154843579450106</v>
      </c>
      <c r="M110" s="4">
        <v>0.526261665106273</v>
      </c>
      <c r="N110" s="4">
        <v>0.226579016026079</v>
      </c>
      <c r="O110" s="4">
        <v>-0.17310342518063</v>
      </c>
      <c r="P110" s="4">
        <v>0.21909214388835</v>
      </c>
      <c r="Q110" s="4">
        <v>0.109587999346478</v>
      </c>
      <c r="R110" s="4">
        <v>-0.0160162101730584</v>
      </c>
      <c r="S110" s="4">
        <v>-0.356707426944127</v>
      </c>
      <c r="T110" s="4">
        <v>1.07944979396227</v>
      </c>
      <c r="U110" s="4">
        <v>0.236669015757734</v>
      </c>
      <c r="V110" s="4">
        <v>812.710622710622</v>
      </c>
      <c r="W110" s="4">
        <v>816.739926739926</v>
      </c>
      <c r="X110" s="4">
        <v>812.710622710622</v>
      </c>
      <c r="Y110" s="4">
        <v>805.457875457875</v>
      </c>
      <c r="Z110" s="4">
        <v>768.791208791208</v>
      </c>
      <c r="AA110" s="4">
        <v>-0.217773</v>
      </c>
      <c r="AB110" s="4">
        <v>0.109985</v>
      </c>
      <c r="AC110" s="4">
        <v>0.976868</v>
      </c>
      <c r="AD110" s="4">
        <v>1.682281</v>
      </c>
      <c r="AE110" s="4">
        <v>-2.803802</v>
      </c>
      <c r="AF110" s="4">
        <v>-0.755157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25.0</v>
      </c>
      <c r="AM110" s="1"/>
      <c r="AN110" s="1"/>
      <c r="AO110" s="1"/>
    </row>
    <row r="111">
      <c r="A111" s="2">
        <v>44267.520877731484</v>
      </c>
      <c r="B111" s="4">
        <v>1.01306383746232</v>
      </c>
      <c r="C111" s="4">
        <v>0.87529290272933</v>
      </c>
      <c r="D111" s="4">
        <v>1.45986105584559</v>
      </c>
      <c r="E111" s="4">
        <v>0.749498030055915</v>
      </c>
      <c r="F111" s="4">
        <v>0.370874745931836</v>
      </c>
      <c r="G111" s="4">
        <v>0.0545983614472136</v>
      </c>
      <c r="H111" s="4">
        <v>0.75585505753107</v>
      </c>
      <c r="I111" s="4">
        <v>0.45799821878401</v>
      </c>
      <c r="J111" s="4">
        <v>0.860272931323871</v>
      </c>
      <c r="K111" s="4">
        <v>0.246533719279665</v>
      </c>
      <c r="L111" s="4">
        <v>0.982349278433725</v>
      </c>
      <c r="M111" s="4">
        <v>1.00371019849457</v>
      </c>
      <c r="N111" s="4">
        <v>0.370878160372659</v>
      </c>
      <c r="O111" s="4">
        <v>-0.0245675292532933</v>
      </c>
      <c r="P111" s="4">
        <v>0.837774601639274</v>
      </c>
      <c r="Q111" s="4">
        <v>0.32488591733984</v>
      </c>
      <c r="R111" s="4">
        <v>0.015703323892277</v>
      </c>
      <c r="S111" s="4">
        <v>-0.215901294725428</v>
      </c>
      <c r="T111" s="4">
        <v>1.02374138189824</v>
      </c>
      <c r="U111" s="4">
        <v>0.199956247799711</v>
      </c>
      <c r="V111" s="4">
        <v>838.498168498168</v>
      </c>
      <c r="W111" s="4">
        <v>830.03663003663</v>
      </c>
      <c r="X111" s="4">
        <v>787.326007326007</v>
      </c>
      <c r="Y111" s="4">
        <v>823.992673992674</v>
      </c>
      <c r="Z111" s="4">
        <v>1086.30036630036</v>
      </c>
      <c r="AA111" s="4">
        <v>-0.204285</v>
      </c>
      <c r="AB111" s="4">
        <v>0.11084</v>
      </c>
      <c r="AC111" s="4">
        <v>0.9823</v>
      </c>
      <c r="AD111" s="4">
        <v>1.906586</v>
      </c>
      <c r="AE111" s="4">
        <v>-2.549591</v>
      </c>
      <c r="AF111" s="4">
        <v>-0.777588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25.0</v>
      </c>
      <c r="AM111" s="1"/>
      <c r="AN111" s="1"/>
      <c r="AO111" s="1"/>
    </row>
    <row r="112">
      <c r="A112" s="2">
        <v>44267.52088930555</v>
      </c>
      <c r="B112" s="4">
        <v>0.669157904909158</v>
      </c>
      <c r="C112" s="4">
        <v>0.336906965359983</v>
      </c>
      <c r="D112" s="4">
        <v>0.992546869968491</v>
      </c>
      <c r="E112" s="4">
        <v>0.347100874759439</v>
      </c>
      <c r="F112" s="4">
        <v>0.307017996062316</v>
      </c>
      <c r="G112" s="4">
        <v>-0.241233095149516</v>
      </c>
      <c r="H112" s="4">
        <v>0.631705958188956</v>
      </c>
      <c r="I112" s="4">
        <v>0.219615971965763</v>
      </c>
      <c r="J112" s="4">
        <v>1.01437977900178</v>
      </c>
      <c r="K112" s="4">
        <v>0.175963143885791</v>
      </c>
      <c r="L112" s="4">
        <v>0.90077587623212</v>
      </c>
      <c r="M112" s="4">
        <v>1.04719090055698</v>
      </c>
      <c r="N112" s="4">
        <v>0.340758656678653</v>
      </c>
      <c r="O112" s="4">
        <v>-0.150913739481145</v>
      </c>
      <c r="P112" s="4">
        <v>0.711161438467665</v>
      </c>
      <c r="Q112" s="4">
        <v>0.301677848602908</v>
      </c>
      <c r="R112" s="4">
        <v>0.0180413485460002</v>
      </c>
      <c r="S112" s="4">
        <v>-0.262635178826385</v>
      </c>
      <c r="T112" s="4">
        <v>1.05686993036615</v>
      </c>
      <c r="U112" s="4">
        <v>0.162134454517411</v>
      </c>
      <c r="V112" s="4">
        <v>841.721611721611</v>
      </c>
      <c r="W112" s="4">
        <v>843.736263736263</v>
      </c>
      <c r="X112" s="4">
        <v>788.534798534798</v>
      </c>
      <c r="Y112" s="4">
        <v>828.021978021978</v>
      </c>
      <c r="Z112" s="4">
        <v>862.271062271062</v>
      </c>
      <c r="AA112" s="4">
        <v>-0.200684</v>
      </c>
      <c r="AB112" s="4">
        <v>0.115417</v>
      </c>
      <c r="AC112" s="4">
        <v>0.98053</v>
      </c>
      <c r="AD112" s="4">
        <v>3.080444</v>
      </c>
      <c r="AE112" s="4">
        <v>-1.570129</v>
      </c>
      <c r="AF112" s="4">
        <v>-1.465454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25.0</v>
      </c>
      <c r="AM112" s="1"/>
      <c r="AN112" s="1"/>
      <c r="AO112" s="1"/>
    </row>
    <row r="113">
      <c r="A113" s="2">
        <v>44267.52090087963</v>
      </c>
      <c r="B113" s="4">
        <v>0.475213525018055</v>
      </c>
      <c r="C113" s="4">
        <v>0.300384617807783</v>
      </c>
      <c r="D113" s="4">
        <v>0.404711781633939</v>
      </c>
      <c r="E113" s="4">
        <v>0.530811826224357</v>
      </c>
      <c r="F113" s="4">
        <v>0.203452724595022</v>
      </c>
      <c r="G113" s="4">
        <v>0.181190161992766</v>
      </c>
      <c r="H113" s="4">
        <v>0.329528705779616</v>
      </c>
      <c r="I113" s="4">
        <v>0.0751648253204621</v>
      </c>
      <c r="J113" s="4">
        <v>0.939483991661614</v>
      </c>
      <c r="K113" s="4">
        <v>0.20328665414376</v>
      </c>
      <c r="L113" s="4">
        <v>0.786105161641664</v>
      </c>
      <c r="M113" s="4">
        <v>0.840293215721274</v>
      </c>
      <c r="N113" s="4">
        <v>0.276259211547525</v>
      </c>
      <c r="O113" s="4">
        <v>-0.100995577127329</v>
      </c>
      <c r="P113" s="4">
        <v>0.52067966926545</v>
      </c>
      <c r="Q113" s="4">
        <v>0.22811022235126</v>
      </c>
      <c r="R113" s="4">
        <v>-0.144849164274093</v>
      </c>
      <c r="S113" s="4">
        <v>-0.406621728172031</v>
      </c>
      <c r="T113" s="4">
        <v>0.940237046128207</v>
      </c>
      <c r="U113" s="4">
        <v>0.204986153269321</v>
      </c>
      <c r="V113" s="4">
        <v>815.128205128205</v>
      </c>
      <c r="W113" s="4">
        <v>828.021978021978</v>
      </c>
      <c r="X113" s="4">
        <v>824.798534798534</v>
      </c>
      <c r="Y113" s="4">
        <v>812.307692307692</v>
      </c>
      <c r="Z113" s="4">
        <v>826.410256410256</v>
      </c>
      <c r="AA113" s="4">
        <v>-0.198547</v>
      </c>
      <c r="AB113" s="4">
        <v>0.121033</v>
      </c>
      <c r="AC113" s="4">
        <v>0.986816</v>
      </c>
      <c r="AD113" s="4">
        <v>3.20755</v>
      </c>
      <c r="AE113" s="4">
        <v>-1.742096</v>
      </c>
      <c r="AF113" s="4">
        <v>-1.143951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25.0</v>
      </c>
      <c r="AM113" s="1"/>
      <c r="AN113" s="1"/>
      <c r="AO113" s="1"/>
    </row>
    <row r="114">
      <c r="A114" s="2">
        <v>44267.52091245371</v>
      </c>
      <c r="B114" s="4">
        <v>0.563273889096147</v>
      </c>
      <c r="C114" s="4">
        <v>0.0850154172539996</v>
      </c>
      <c r="D114" s="4">
        <v>-0.0683733490996344</v>
      </c>
      <c r="E114" s="4">
        <v>0.643332697048834</v>
      </c>
      <c r="F114" s="4">
        <v>0.156793499971784</v>
      </c>
      <c r="G114" s="4">
        <v>0.0258386153365474</v>
      </c>
      <c r="H114" s="4">
        <v>0.255788833989414</v>
      </c>
      <c r="I114" s="4">
        <v>0.206680098212228</v>
      </c>
      <c r="J114" s="4">
        <v>1.28598486650507</v>
      </c>
      <c r="K114" s="4">
        <v>0.27188970675495</v>
      </c>
      <c r="L114" s="4">
        <v>0.465026685164978</v>
      </c>
      <c r="M114" s="4">
        <v>0.925914281893324</v>
      </c>
      <c r="N114" s="4">
        <v>0.348742997306384</v>
      </c>
      <c r="O114" s="4">
        <v>-0.135260480917473</v>
      </c>
      <c r="P114" s="4">
        <v>0.298677437011821</v>
      </c>
      <c r="Q114" s="4">
        <v>0.343622029283202</v>
      </c>
      <c r="R114" s="4">
        <v>-0.0376992327843836</v>
      </c>
      <c r="S114" s="4">
        <v>-0.429567146720194</v>
      </c>
      <c r="T114" s="4">
        <v>0.946790255718201</v>
      </c>
      <c r="U114" s="4">
        <v>0.303952844788584</v>
      </c>
      <c r="V114" s="4">
        <v>840.10989010989</v>
      </c>
      <c r="W114" s="4">
        <v>833.260073260073</v>
      </c>
      <c r="X114" s="4">
        <v>803.040293040293</v>
      </c>
      <c r="Y114" s="4">
        <v>836.483516483516</v>
      </c>
      <c r="Z114" s="4">
        <v>950.91575091575</v>
      </c>
      <c r="AA114" s="4">
        <v>-0.191772</v>
      </c>
      <c r="AB114" s="4">
        <v>0.115479</v>
      </c>
      <c r="AC114" s="4">
        <v>0.978149</v>
      </c>
      <c r="AD114" s="4">
        <v>3.192596</v>
      </c>
      <c r="AE114" s="4">
        <v>-1.607513</v>
      </c>
      <c r="AF114" s="4">
        <v>-1.024323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30.0</v>
      </c>
      <c r="AM114" s="1"/>
      <c r="AN114" s="1"/>
      <c r="AO114" s="1"/>
    </row>
    <row r="115">
      <c r="A115" s="2">
        <v>44267.520924027776</v>
      </c>
      <c r="B115" s="4">
        <v>0.548551440232525</v>
      </c>
      <c r="C115" s="4">
        <v>0.571392088576401</v>
      </c>
      <c r="D115" s="4">
        <v>0.254588384477743</v>
      </c>
      <c r="E115" s="4">
        <v>0.323778933693968</v>
      </c>
      <c r="F115" s="4">
        <v>0.176409738537885</v>
      </c>
      <c r="G115" s="4">
        <v>0.00686945528498358</v>
      </c>
      <c r="H115" s="4">
        <v>0.0617377667335119</v>
      </c>
      <c r="I115" s="4">
        <v>0.0900168849232591</v>
      </c>
      <c r="J115" s="4">
        <v>1.17070110307227</v>
      </c>
      <c r="K115" s="4">
        <v>0.370867334308351</v>
      </c>
      <c r="L115" s="4">
        <v>0.464426355362232</v>
      </c>
      <c r="M115" s="4">
        <v>0.956822773940114</v>
      </c>
      <c r="N115" s="4">
        <v>0.284547678988713</v>
      </c>
      <c r="O115" s="4">
        <v>-0.0945699240111694</v>
      </c>
      <c r="P115" s="4">
        <v>0.178489532303124</v>
      </c>
      <c r="Q115" s="4">
        <v>0.426096604480477</v>
      </c>
      <c r="R115" s="4">
        <v>-0.0960151283566024</v>
      </c>
      <c r="S115" s="4">
        <v>-0.455538634839455</v>
      </c>
      <c r="T115" s="4">
        <v>0.911649134955915</v>
      </c>
      <c r="U115" s="4">
        <v>0.229933683390845</v>
      </c>
      <c r="V115" s="4">
        <v>826.813186813186</v>
      </c>
      <c r="W115" s="4">
        <v>804.652014652014</v>
      </c>
      <c r="X115" s="4">
        <v>782.087912087912</v>
      </c>
      <c r="Y115" s="4">
        <v>806.263736263736</v>
      </c>
      <c r="Z115" s="4">
        <v>684.175824175824</v>
      </c>
      <c r="AA115" s="4">
        <v>-0.192871</v>
      </c>
      <c r="AB115" s="4">
        <v>0.112244</v>
      </c>
      <c r="AC115" s="4">
        <v>0.985718</v>
      </c>
      <c r="AD115" s="4">
        <v>1.472931</v>
      </c>
      <c r="AE115" s="4">
        <v>-2.100983</v>
      </c>
      <c r="AF115" s="4">
        <v>-0.127106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30.0</v>
      </c>
      <c r="AM115" s="1"/>
      <c r="AN115" s="1"/>
      <c r="AO115" s="1"/>
    </row>
    <row r="116">
      <c r="A116" s="2">
        <v>44267.52093569445</v>
      </c>
      <c r="B116" s="4">
        <v>0.434753838563649</v>
      </c>
      <c r="C116" s="4">
        <v>0.839125178803134</v>
      </c>
      <c r="D116" s="4">
        <v>1.53910444113767</v>
      </c>
      <c r="E116" s="4">
        <v>0.483488970565953</v>
      </c>
      <c r="F116" s="4">
        <v>0.184995728722358</v>
      </c>
      <c r="G116" s="4">
        <v>0.239362526913487</v>
      </c>
      <c r="H116" s="4">
        <v>0.572207684838919</v>
      </c>
      <c r="I116" s="4">
        <v>0.118282760918708</v>
      </c>
      <c r="J116" s="4">
        <v>0.735809041416662</v>
      </c>
      <c r="K116" s="4">
        <v>0.279536922701827</v>
      </c>
      <c r="L116" s="4">
        <v>0.815297893582393</v>
      </c>
      <c r="M116" s="4">
        <v>0.881897268732719</v>
      </c>
      <c r="N116" s="4">
        <v>0.202014211520794</v>
      </c>
      <c r="O116" s="4">
        <v>-0.0744489345362001</v>
      </c>
      <c r="P116" s="4">
        <v>0.284498051540997</v>
      </c>
      <c r="Q116" s="4">
        <v>0.383979920677729</v>
      </c>
      <c r="R116" s="4">
        <v>-0.166405742900963</v>
      </c>
      <c r="S116" s="4">
        <v>-0.215396300302587</v>
      </c>
      <c r="T116" s="4">
        <v>0.993531038871062</v>
      </c>
      <c r="U116" s="4">
        <v>0.198415142859992</v>
      </c>
      <c r="V116" s="4">
        <v>825.201465201465</v>
      </c>
      <c r="W116" s="4">
        <v>826.007326007326</v>
      </c>
      <c r="X116" s="4">
        <v>842.527472527472</v>
      </c>
      <c r="Y116" s="4">
        <v>817.142857142857</v>
      </c>
      <c r="Z116" s="4">
        <v>794.578754578754</v>
      </c>
      <c r="AA116" s="4">
        <v>-0.202515</v>
      </c>
      <c r="AB116" s="4">
        <v>0.105835</v>
      </c>
      <c r="AC116" s="4">
        <v>0.974548</v>
      </c>
      <c r="AD116" s="4">
        <v>4.628143</v>
      </c>
      <c r="AE116" s="4">
        <v>-0.246735</v>
      </c>
      <c r="AF116" s="4">
        <v>-0.321503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30.0</v>
      </c>
      <c r="AM116" s="1"/>
      <c r="AN116" s="1"/>
      <c r="AO116" s="1"/>
    </row>
    <row r="117">
      <c r="A117" s="2">
        <v>44267.5209471875</v>
      </c>
      <c r="B117" s="4">
        <v>0.171624537991938</v>
      </c>
      <c r="C117" s="4">
        <v>0.976794779170063</v>
      </c>
      <c r="D117" s="4">
        <v>1.91686656893117</v>
      </c>
      <c r="E117" s="4">
        <v>0.332994913650063</v>
      </c>
      <c r="F117" s="4">
        <v>0.158136557783065</v>
      </c>
      <c r="G117" s="4">
        <v>0.48840180208741</v>
      </c>
      <c r="H117" s="4">
        <v>0.735282348366272</v>
      </c>
      <c r="I117" s="4">
        <v>-0.0529714071402485</v>
      </c>
      <c r="J117" s="4">
        <v>0.801685265802422</v>
      </c>
      <c r="K117" s="4">
        <v>0.395400190964298</v>
      </c>
      <c r="L117" s="4">
        <v>0.949344866816384</v>
      </c>
      <c r="M117" s="4">
        <v>0.870109528127128</v>
      </c>
      <c r="N117" s="4">
        <v>0.0833447953504071</v>
      </c>
      <c r="O117" s="4">
        <v>-0.013864226385005</v>
      </c>
      <c r="P117" s="4">
        <v>0.608110769287335</v>
      </c>
      <c r="Q117" s="4">
        <v>0.346359012812752</v>
      </c>
      <c r="R117" s="4">
        <v>-0.0554140466958125</v>
      </c>
      <c r="S117" s="4">
        <v>-0.244931950576262</v>
      </c>
      <c r="T117" s="4">
        <v>0.993956119098441</v>
      </c>
      <c r="U117" s="4">
        <v>0.360895762436847</v>
      </c>
      <c r="V117" s="4">
        <v>838.901098901099</v>
      </c>
      <c r="W117" s="4">
        <v>809.084249084249</v>
      </c>
      <c r="X117" s="4">
        <v>772.014652014652</v>
      </c>
      <c r="Y117" s="4">
        <v>826.007326007326</v>
      </c>
      <c r="Z117" s="4">
        <v>1019.81684981685</v>
      </c>
      <c r="AA117" s="4">
        <v>-0.212402</v>
      </c>
      <c r="AB117" s="4">
        <v>0.113586</v>
      </c>
      <c r="AC117" s="4">
        <v>0.985229</v>
      </c>
      <c r="AD117" s="4">
        <v>3.431854</v>
      </c>
      <c r="AE117" s="4">
        <v>-2.452393</v>
      </c>
      <c r="AF117" s="4">
        <v>0.328979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30.0</v>
      </c>
      <c r="AM117" s="1"/>
      <c r="AN117" s="1"/>
      <c r="AO117" s="1"/>
    </row>
    <row r="118">
      <c r="A118" s="2">
        <v>44267.520958761575</v>
      </c>
      <c r="B118" s="4">
        <v>0.0309794821808174</v>
      </c>
      <c r="C118" s="4">
        <v>1.26010715681793</v>
      </c>
      <c r="D118" s="4">
        <v>1.24069810877052</v>
      </c>
      <c r="E118" s="4">
        <v>0.267312096236643</v>
      </c>
      <c r="F118" s="4">
        <v>-0.101188089814946</v>
      </c>
      <c r="G118" s="4">
        <v>0.333689131594693</v>
      </c>
      <c r="H118" s="4">
        <v>0.524257745048623</v>
      </c>
      <c r="I118" s="4">
        <v>-0.103785114243465</v>
      </c>
      <c r="J118" s="4">
        <v>0.830683405077234</v>
      </c>
      <c r="K118" s="4">
        <v>0.309124948476294</v>
      </c>
      <c r="L118" s="4">
        <v>0.764192313209187</v>
      </c>
      <c r="M118" s="4">
        <v>0.389248480615641</v>
      </c>
      <c r="N118" s="4">
        <v>-0.0063687173586226</v>
      </c>
      <c r="O118" s="4">
        <v>-0.107224277226896</v>
      </c>
      <c r="P118" s="4">
        <v>0.758294864965821</v>
      </c>
      <c r="Q118" s="4">
        <v>0.239053660695822</v>
      </c>
      <c r="R118" s="4">
        <v>-0.114130274399755</v>
      </c>
      <c r="S118" s="4">
        <v>-0.316196330521171</v>
      </c>
      <c r="T118" s="4">
        <v>1.02023231416031</v>
      </c>
      <c r="U118" s="4">
        <v>0.328067620916592</v>
      </c>
      <c r="V118" s="4">
        <v>838.901098901099</v>
      </c>
      <c r="W118" s="4">
        <v>809.890109890109</v>
      </c>
      <c r="X118" s="4">
        <v>820.76923076923</v>
      </c>
      <c r="Y118" s="4">
        <v>822.380952380952</v>
      </c>
      <c r="Z118" s="4">
        <v>704.322344322344</v>
      </c>
      <c r="AA118" s="4">
        <v>-0.207458</v>
      </c>
      <c r="AB118" s="4">
        <v>0.114868</v>
      </c>
      <c r="AC118" s="4">
        <v>0.970215</v>
      </c>
      <c r="AD118" s="4">
        <v>1.9664</v>
      </c>
      <c r="AE118" s="4">
        <v>-0.523376</v>
      </c>
      <c r="AF118" s="4">
        <v>-1.4505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30.0</v>
      </c>
      <c r="AM118" s="1"/>
      <c r="AN118" s="1"/>
      <c r="AO118" s="1"/>
    </row>
    <row r="119">
      <c r="A119" s="2">
        <v>44267.5209703125</v>
      </c>
      <c r="B119" s="4">
        <v>0.0837499482227856</v>
      </c>
      <c r="C119" s="4">
        <v>0.567538446952633</v>
      </c>
      <c r="D119" s="4">
        <v>0.968970210794684</v>
      </c>
      <c r="E119" s="4">
        <v>0.204780500616166</v>
      </c>
      <c r="F119" s="4">
        <v>0.102711191576872</v>
      </c>
      <c r="G119" s="4">
        <v>0.0505288026396496</v>
      </c>
      <c r="H119" s="4">
        <v>0.437379195380006</v>
      </c>
      <c r="I119" s="4">
        <v>0.08329735975026</v>
      </c>
      <c r="J119" s="4">
        <v>0.855823021566544</v>
      </c>
      <c r="K119" s="4">
        <v>0.243067881189661</v>
      </c>
      <c r="L119" s="4">
        <v>0.773439947994151</v>
      </c>
      <c r="M119" s="4">
        <v>0.577006963700765</v>
      </c>
      <c r="N119" s="4">
        <v>0.250633844283975</v>
      </c>
      <c r="O119" s="4">
        <v>-0.157134378610385</v>
      </c>
      <c r="P119" s="4">
        <v>0.492188251937777</v>
      </c>
      <c r="Q119" s="4">
        <v>0.393290435407378</v>
      </c>
      <c r="R119" s="4">
        <v>-0.00554979048519466</v>
      </c>
      <c r="S119" s="4">
        <v>-0.27422194168329</v>
      </c>
      <c r="T119" s="4">
        <v>1.02555395663608</v>
      </c>
      <c r="U119" s="4">
        <v>0.267508244087791</v>
      </c>
      <c r="V119" s="4">
        <v>819.96336996337</v>
      </c>
      <c r="W119" s="4">
        <v>817.948717948718</v>
      </c>
      <c r="X119" s="4">
        <v>848.168498168498</v>
      </c>
      <c r="Y119" s="4">
        <v>813.113553113553</v>
      </c>
      <c r="Z119" s="4">
        <v>843.736263736263</v>
      </c>
      <c r="AA119" s="4">
        <v>-0.200867</v>
      </c>
      <c r="AB119" s="4">
        <v>0.102783</v>
      </c>
      <c r="AC119" s="4">
        <v>0.980164</v>
      </c>
      <c r="AD119" s="4">
        <v>2.557068</v>
      </c>
      <c r="AE119" s="4">
        <v>-1.05423</v>
      </c>
      <c r="AF119" s="4">
        <v>-0.792542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30.0</v>
      </c>
      <c r="AM119" s="1"/>
      <c r="AN119" s="1"/>
      <c r="AO119" s="1"/>
    </row>
    <row r="120">
      <c r="A120" s="2">
        <v>44267.520981898146</v>
      </c>
      <c r="B120" s="4">
        <v>-0.0346504653062381</v>
      </c>
      <c r="C120" s="4">
        <v>0.303712466862691</v>
      </c>
      <c r="D120" s="4">
        <v>-0.0946781501386644</v>
      </c>
      <c r="E120" s="4">
        <v>-0.122469668990737</v>
      </c>
      <c r="F120" s="4">
        <v>0.0675398847525437</v>
      </c>
      <c r="G120" s="4">
        <v>-0.208142942528196</v>
      </c>
      <c r="H120" s="4">
        <v>0.102601723221118</v>
      </c>
      <c r="I120" s="4">
        <v>0.0336684110807928</v>
      </c>
      <c r="J120" s="4">
        <v>0.741638060028542</v>
      </c>
      <c r="K120" s="4">
        <v>0.0845117695926166</v>
      </c>
      <c r="L120" s="4">
        <v>0.415004294906007</v>
      </c>
      <c r="M120" s="4">
        <v>0.628879380747663</v>
      </c>
      <c r="N120" s="4">
        <v>0.2860541893094</v>
      </c>
      <c r="O120" s="4">
        <v>-0.160401772446649</v>
      </c>
      <c r="P120" s="4">
        <v>0.257593828122815</v>
      </c>
      <c r="Q120" s="4">
        <v>0.348133211003411</v>
      </c>
      <c r="R120" s="4">
        <v>0.0601306805006955</v>
      </c>
      <c r="S120" s="4">
        <v>-0.301771411757188</v>
      </c>
      <c r="T120" s="4">
        <v>0.961811767175294</v>
      </c>
      <c r="U120" s="4">
        <v>0.238574385871689</v>
      </c>
      <c r="V120" s="4">
        <v>833.663003663003</v>
      </c>
      <c r="W120" s="4">
        <v>808.681318681318</v>
      </c>
      <c r="X120" s="4">
        <v>791.355311355311</v>
      </c>
      <c r="Y120" s="4">
        <v>826.007326007326</v>
      </c>
      <c r="Z120" s="4">
        <v>979.523809523809</v>
      </c>
      <c r="AA120" s="4">
        <v>-0.2005</v>
      </c>
      <c r="AB120" s="4">
        <v>0.110107</v>
      </c>
      <c r="AC120" s="4">
        <v>0.993408</v>
      </c>
      <c r="AD120" s="4">
        <v>2.758942</v>
      </c>
      <c r="AE120" s="4">
        <v>-0.396271</v>
      </c>
      <c r="AF120" s="4">
        <v>-0.747681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30.0</v>
      </c>
      <c r="AM120" s="1"/>
      <c r="AN120" s="1"/>
      <c r="AO120" s="1"/>
    </row>
    <row r="121">
      <c r="A121" s="2">
        <v>44267.52099347222</v>
      </c>
      <c r="B121" s="4">
        <v>0.182291994555615</v>
      </c>
      <c r="C121" s="4">
        <v>0.293523270833908</v>
      </c>
      <c r="D121" s="4">
        <v>-0.075926494839725</v>
      </c>
      <c r="E121" s="4">
        <v>0.0818389961105413</v>
      </c>
      <c r="F121" s="4">
        <v>-0.192519074584548</v>
      </c>
      <c r="G121" s="4">
        <v>0.124260241454111</v>
      </c>
      <c r="H121" s="4">
        <v>0.0986869651312127</v>
      </c>
      <c r="I121" s="4">
        <v>0.093149725054091</v>
      </c>
      <c r="J121" s="4">
        <v>0.744846492472594</v>
      </c>
      <c r="K121" s="4">
        <v>-0.0186571183636635</v>
      </c>
      <c r="L121" s="4">
        <v>0.240240571804097</v>
      </c>
      <c r="M121" s="4">
        <v>0.781835224655336</v>
      </c>
      <c r="N121" s="4">
        <v>0.242039347583104</v>
      </c>
      <c r="O121" s="4">
        <v>-0.109125171738113</v>
      </c>
      <c r="P121" s="4">
        <v>0.330842668405783</v>
      </c>
      <c r="Q121" s="4">
        <v>0.475241818787361</v>
      </c>
      <c r="R121" s="4">
        <v>-0.155868734295432</v>
      </c>
      <c r="S121" s="4">
        <v>-0.274961791180792</v>
      </c>
      <c r="T121" s="4">
        <v>0.986844310718367</v>
      </c>
      <c r="U121" s="4">
        <v>0.176627643823955</v>
      </c>
      <c r="V121" s="4">
        <v>842.527472527472</v>
      </c>
      <c r="W121" s="4">
        <v>830.03663003663</v>
      </c>
      <c r="X121" s="4">
        <v>803.846153846153</v>
      </c>
      <c r="Y121" s="4">
        <v>815.934065934066</v>
      </c>
      <c r="Z121" s="4">
        <v>724.065934065934</v>
      </c>
      <c r="AA121" s="4">
        <v>-0.222961</v>
      </c>
      <c r="AB121" s="4">
        <v>0.104614</v>
      </c>
      <c r="AC121" s="4">
        <v>0.978149</v>
      </c>
      <c r="AD121" s="4">
        <v>2.29538</v>
      </c>
      <c r="AE121" s="4">
        <v>-0.934601</v>
      </c>
      <c r="AF121" s="4">
        <v>-1.719666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30.0</v>
      </c>
      <c r="AM121" s="1"/>
      <c r="AN121" s="1"/>
      <c r="AO121" s="1"/>
    </row>
    <row r="122">
      <c r="A122" s="2">
        <v>44267.521005092596</v>
      </c>
      <c r="B122" s="4">
        <v>1.26271307709667</v>
      </c>
      <c r="C122" s="4">
        <v>0.693799691955174</v>
      </c>
      <c r="D122" s="4">
        <v>0.774436472655972</v>
      </c>
      <c r="E122" s="4">
        <v>0.869596637019462</v>
      </c>
      <c r="F122" s="4">
        <v>0.556747734049385</v>
      </c>
      <c r="G122" s="4">
        <v>0.296528422138595</v>
      </c>
      <c r="H122" s="4">
        <v>0.403709833267506</v>
      </c>
      <c r="I122" s="4">
        <v>0.431033116442607</v>
      </c>
      <c r="J122" s="4">
        <v>1.23040303826504</v>
      </c>
      <c r="K122" s="4">
        <v>0.403678766777228</v>
      </c>
      <c r="L122" s="4">
        <v>0.31638401521687</v>
      </c>
      <c r="M122" s="4">
        <v>0.776901590591729</v>
      </c>
      <c r="N122" s="4">
        <v>0.130299298167065</v>
      </c>
      <c r="O122" s="4">
        <v>0.0464302913884509</v>
      </c>
      <c r="P122" s="4">
        <v>0.407788326884024</v>
      </c>
      <c r="Q122" s="4">
        <v>0.376503129483512</v>
      </c>
      <c r="R122" s="4">
        <v>-0.0405041946074101</v>
      </c>
      <c r="S122" s="4">
        <v>-0.206929316240028</v>
      </c>
      <c r="T122" s="4">
        <v>0.978917461727664</v>
      </c>
      <c r="U122" s="4">
        <v>0.346399489512622</v>
      </c>
      <c r="V122" s="4">
        <v>954.542124542124</v>
      </c>
      <c r="W122" s="4">
        <v>917.875457875457</v>
      </c>
      <c r="X122" s="4">
        <v>1320.80586080586</v>
      </c>
      <c r="Y122" s="4">
        <v>895.714285714285</v>
      </c>
      <c r="Z122" s="4">
        <v>718.021978021978</v>
      </c>
      <c r="AA122" s="4">
        <v>-0.217834</v>
      </c>
      <c r="AB122" s="4">
        <v>0.095886</v>
      </c>
      <c r="AC122" s="4">
        <v>0.972961</v>
      </c>
      <c r="AD122" s="4">
        <v>2.467346</v>
      </c>
      <c r="AE122" s="4">
        <v>-1.211243</v>
      </c>
      <c r="AF122" s="4">
        <v>-1.24115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30.0</v>
      </c>
      <c r="AM122" s="1"/>
      <c r="AN122" s="1"/>
      <c r="AO122" s="1"/>
    </row>
    <row r="123">
      <c r="A123" s="2">
        <v>44267.521013784724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3" t="s">
        <v>39</v>
      </c>
      <c r="AN123" s="1"/>
      <c r="AO123" s="1"/>
    </row>
    <row r="124">
      <c r="A124" s="2">
        <v>44267.52101662037</v>
      </c>
      <c r="B124" s="4">
        <v>1.79812586702212</v>
      </c>
      <c r="C124" s="4">
        <v>0.954676226517533</v>
      </c>
      <c r="D124" s="4">
        <v>1.22262904348494</v>
      </c>
      <c r="E124" s="4">
        <v>1.39402029940498</v>
      </c>
      <c r="F124" s="4">
        <v>0.607807746825335</v>
      </c>
      <c r="G124" s="4">
        <v>0.225181485083259</v>
      </c>
      <c r="H124" s="4">
        <v>0.42254926539657</v>
      </c>
      <c r="I124" s="4">
        <v>0.252145473103703</v>
      </c>
      <c r="J124" s="4">
        <v>1.2199064352922</v>
      </c>
      <c r="K124" s="4">
        <v>0.367142458456727</v>
      </c>
      <c r="L124" s="4">
        <v>0.171424429588064</v>
      </c>
      <c r="M124" s="4">
        <v>0.766530366636475</v>
      </c>
      <c r="N124" s="4">
        <v>0.119947419990904</v>
      </c>
      <c r="O124" s="4">
        <v>0.0114485925198562</v>
      </c>
      <c r="P124" s="4">
        <v>0.481514637769569</v>
      </c>
      <c r="Q124" s="4">
        <v>0.328608667867085</v>
      </c>
      <c r="R124" s="4">
        <v>-0.0456693527343479</v>
      </c>
      <c r="S124" s="4">
        <v>-0.221392661188121</v>
      </c>
      <c r="T124" s="4">
        <v>0.945835136888455</v>
      </c>
      <c r="U124" s="4">
        <v>0.354168381805797</v>
      </c>
      <c r="V124" s="4">
        <v>738.168498168498</v>
      </c>
      <c r="W124" s="4">
        <v>615.677655677655</v>
      </c>
      <c r="X124" s="4">
        <v>702.710622710622</v>
      </c>
      <c r="Y124" s="4">
        <v>755.897435897435</v>
      </c>
      <c r="Z124" s="4">
        <v>923.919413919414</v>
      </c>
      <c r="AA124" s="4">
        <v>-0.234497</v>
      </c>
      <c r="AB124" s="4">
        <v>0.10553</v>
      </c>
      <c r="AC124" s="4">
        <v>0.983521</v>
      </c>
      <c r="AD124" s="4">
        <v>2.990723</v>
      </c>
      <c r="AE124" s="4">
        <v>-1.233673</v>
      </c>
      <c r="AF124" s="4">
        <v>0.246735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30.0</v>
      </c>
      <c r="AM124" s="1"/>
      <c r="AN124" s="1"/>
      <c r="AO124" s="1"/>
    </row>
    <row r="125">
      <c r="A125" s="2">
        <v>44267.521028194446</v>
      </c>
      <c r="B125" s="4">
        <v>1.9855393520571</v>
      </c>
      <c r="C125" s="4">
        <v>0.954676226517533</v>
      </c>
      <c r="D125" s="4">
        <v>1.22262904348494</v>
      </c>
      <c r="E125" s="4">
        <v>1.59295431552542</v>
      </c>
      <c r="F125" s="4">
        <v>0.36776368361008</v>
      </c>
      <c r="G125" s="4">
        <v>0.225181485083259</v>
      </c>
      <c r="H125" s="4">
        <v>0.42254926539657</v>
      </c>
      <c r="I125" s="4">
        <v>-0.189033112380323</v>
      </c>
      <c r="J125" s="4">
        <v>0.652310013959948</v>
      </c>
      <c r="K125" s="4">
        <v>0.367142458456727</v>
      </c>
      <c r="L125" s="4">
        <v>0.171424429588064</v>
      </c>
      <c r="M125" s="4">
        <v>0.554620392784789</v>
      </c>
      <c r="N125" s="4">
        <v>0.236821464131834</v>
      </c>
      <c r="O125" s="4">
        <v>0.0114485925198562</v>
      </c>
      <c r="P125" s="4">
        <v>0.481514637769569</v>
      </c>
      <c r="Q125" s="4">
        <v>0.190594931258621</v>
      </c>
      <c r="R125" s="4">
        <v>-0.0739169250804872</v>
      </c>
      <c r="S125" s="4">
        <v>-0.221392661188121</v>
      </c>
      <c r="T125" s="4">
        <v>0.945835136888455</v>
      </c>
      <c r="U125" s="4">
        <v>0.380833484364711</v>
      </c>
      <c r="V125" s="4">
        <v>762.747252747252</v>
      </c>
      <c r="W125" s="4">
        <v>673.699633699633</v>
      </c>
      <c r="X125" s="4">
        <v>782.490842490842</v>
      </c>
      <c r="Y125" s="4">
        <v>781.684981684981</v>
      </c>
      <c r="Z125" s="4">
        <v>676.923076923076</v>
      </c>
      <c r="AA125" s="4">
        <v>-0.230713</v>
      </c>
      <c r="AB125" s="4">
        <v>0.098206</v>
      </c>
      <c r="AC125" s="4">
        <v>0.973755</v>
      </c>
      <c r="AD125" s="4">
        <v>2.400055</v>
      </c>
      <c r="AE125" s="4">
        <v>-1.256104</v>
      </c>
      <c r="AF125" s="4">
        <v>-0.553284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30.0</v>
      </c>
      <c r="AM125" s="1"/>
      <c r="AN125" s="1"/>
      <c r="AO125" s="1"/>
    </row>
    <row r="126">
      <c r="A126" s="2">
        <v>44267.521039768515</v>
      </c>
      <c r="B126" s="4">
        <v>1.32487285996632</v>
      </c>
      <c r="C126" s="4">
        <v>1.53168898185649</v>
      </c>
      <c r="D126" s="4">
        <v>1.33367343999555</v>
      </c>
      <c r="E126" s="4">
        <v>0.90165214753164</v>
      </c>
      <c r="F126" s="4">
        <v>0.230868124071138</v>
      </c>
      <c r="G126" s="4">
        <v>0.650816432959644</v>
      </c>
      <c r="H126" s="4">
        <v>0.701777223923141</v>
      </c>
      <c r="I126" s="4">
        <v>0.220570823075397</v>
      </c>
      <c r="J126" s="4">
        <v>1.07345133911726</v>
      </c>
      <c r="K126" s="4">
        <v>0.555092987983516</v>
      </c>
      <c r="L126" s="4">
        <v>0.889246083034219</v>
      </c>
      <c r="M126" s="4">
        <v>0.901347523978255</v>
      </c>
      <c r="N126" s="4">
        <v>0.277236257474353</v>
      </c>
      <c r="O126" s="4">
        <v>-0.0709785541450384</v>
      </c>
      <c r="P126" s="4">
        <v>0.679358287629993</v>
      </c>
      <c r="Q126" s="4">
        <v>0.323825714573496</v>
      </c>
      <c r="R126" s="4">
        <v>-0.194666885495324</v>
      </c>
      <c r="S126" s="4">
        <v>-0.480456558083461</v>
      </c>
      <c r="T126" s="4">
        <v>0.951609087901507</v>
      </c>
      <c r="U126" s="4">
        <v>0.350911568237186</v>
      </c>
      <c r="V126" s="4">
        <v>809.890109890109</v>
      </c>
      <c r="W126" s="4">
        <v>776.446886446886</v>
      </c>
      <c r="X126" s="4">
        <v>824.395604395604</v>
      </c>
      <c r="Y126" s="4">
        <v>802.637362637362</v>
      </c>
      <c r="Z126" s="4">
        <v>811.501831501831</v>
      </c>
      <c r="AA126" s="4">
        <v>-0.229614</v>
      </c>
      <c r="AB126" s="4">
        <v>0.091919</v>
      </c>
      <c r="AC126" s="4">
        <v>0.981628</v>
      </c>
      <c r="AD126" s="4">
        <v>3.611298</v>
      </c>
      <c r="AE126" s="4">
        <v>-1.936493</v>
      </c>
      <c r="AF126" s="4">
        <v>-0.822449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30.0</v>
      </c>
      <c r="AM126" s="1"/>
      <c r="AN126" s="1"/>
      <c r="AO126" s="1"/>
    </row>
    <row r="127">
      <c r="A127" s="2">
        <v>44267.52105134259</v>
      </c>
      <c r="B127" s="4">
        <v>0.760013923509849</v>
      </c>
      <c r="C127" s="4">
        <v>1.51458682021196</v>
      </c>
      <c r="D127" s="4">
        <v>0.805985889889127</v>
      </c>
      <c r="E127" s="4">
        <v>0.509346448757269</v>
      </c>
      <c r="F127" s="4">
        <v>0.412161675029998</v>
      </c>
      <c r="G127" s="4">
        <v>0.337232203948119</v>
      </c>
      <c r="H127" s="4">
        <v>0.636463227485006</v>
      </c>
      <c r="I127" s="4">
        <v>0.349249294641702</v>
      </c>
      <c r="J127" s="4">
        <v>1.3871856944153</v>
      </c>
      <c r="K127" s="4">
        <v>0.57362303274677</v>
      </c>
      <c r="L127" s="4">
        <v>0.638498668262049</v>
      </c>
      <c r="M127" s="4">
        <v>1.2635320716707</v>
      </c>
      <c r="N127" s="4">
        <v>0.270760852416541</v>
      </c>
      <c r="O127" s="4">
        <v>-0.132788856118692</v>
      </c>
      <c r="P127" s="4">
        <v>0.652635765413525</v>
      </c>
      <c r="Q127" s="4">
        <v>0.269270661561869</v>
      </c>
      <c r="R127" s="4">
        <v>-0.235206291634249</v>
      </c>
      <c r="S127" s="4">
        <v>-0.423525116911029</v>
      </c>
      <c r="T127" s="4">
        <v>0.963866856331408</v>
      </c>
      <c r="U127" s="4">
        <v>0.257552910006328</v>
      </c>
      <c r="V127" s="4">
        <v>808.278388278388</v>
      </c>
      <c r="W127" s="4">
        <v>779.267399267399</v>
      </c>
      <c r="X127" s="4">
        <v>776.849816849816</v>
      </c>
      <c r="Y127" s="4">
        <v>811.904761904761</v>
      </c>
      <c r="Z127" s="4">
        <v>1001.28205128205</v>
      </c>
      <c r="AA127" s="4">
        <v>-0.209717</v>
      </c>
      <c r="AB127" s="4">
        <v>0.083374</v>
      </c>
      <c r="AC127" s="4">
        <v>0.978149</v>
      </c>
      <c r="AD127" s="4">
        <v>2.557068</v>
      </c>
      <c r="AE127" s="4">
        <v>-1.487885</v>
      </c>
      <c r="AF127" s="4">
        <v>0.800018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30.0</v>
      </c>
      <c r="AM127" s="1"/>
      <c r="AN127" s="1"/>
      <c r="AO127" s="1"/>
    </row>
    <row r="128">
      <c r="A128" s="2">
        <v>44267.52106299769</v>
      </c>
      <c r="B128" s="4">
        <v>0.401538005547761</v>
      </c>
      <c r="C128" s="4">
        <v>0.489399840175952</v>
      </c>
      <c r="D128" s="4">
        <v>0.455273391408893</v>
      </c>
      <c r="E128" s="4">
        <v>0.323619158551036</v>
      </c>
      <c r="F128" s="4">
        <v>0.0920955876139468</v>
      </c>
      <c r="G128" s="4">
        <v>-0.0183472319797749</v>
      </c>
      <c r="H128" s="4">
        <v>0.347789985225949</v>
      </c>
      <c r="I128" s="4">
        <v>0.217382691316363</v>
      </c>
      <c r="J128" s="4">
        <v>1.045218856533</v>
      </c>
      <c r="K128" s="4">
        <v>0.212418388135563</v>
      </c>
      <c r="L128" s="4">
        <v>0.859764008314024</v>
      </c>
      <c r="M128" s="4">
        <v>1.0846042805244</v>
      </c>
      <c r="N128" s="4">
        <v>0.199269590582516</v>
      </c>
      <c r="O128" s="4">
        <v>-0.189892450350735</v>
      </c>
      <c r="P128" s="4">
        <v>0.502438382796564</v>
      </c>
      <c r="Q128" s="4">
        <v>0.335123471219372</v>
      </c>
      <c r="R128" s="4">
        <v>-0.173396354580733</v>
      </c>
      <c r="S128" s="4">
        <v>-0.412685720405589</v>
      </c>
      <c r="T128" s="4">
        <v>0.998539299404308</v>
      </c>
      <c r="U128" s="4">
        <v>0.174009386365377</v>
      </c>
      <c r="V128" s="4">
        <v>782.490842490842</v>
      </c>
      <c r="W128" s="4">
        <v>797.399267399267</v>
      </c>
      <c r="X128" s="4">
        <v>822.380952380952</v>
      </c>
      <c r="Y128" s="4">
        <v>777.252747252747</v>
      </c>
      <c r="Z128" s="4">
        <v>609.230769230769</v>
      </c>
      <c r="AA128" s="4">
        <v>-0.211182</v>
      </c>
      <c r="AB128" s="4">
        <v>0.083923</v>
      </c>
      <c r="AC128" s="4">
        <v>0.986572</v>
      </c>
      <c r="AD128" s="4">
        <v>2.998199</v>
      </c>
      <c r="AE128" s="4">
        <v>-2.609406</v>
      </c>
      <c r="AF128" s="4">
        <v>-2.534637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30.0</v>
      </c>
      <c r="AM128" s="1"/>
      <c r="AN128" s="1"/>
      <c r="AO128" s="1"/>
    </row>
    <row r="129">
      <c r="A129" s="2">
        <v>44267.52107449074</v>
      </c>
      <c r="B129" s="4">
        <v>0.674395969196012</v>
      </c>
      <c r="C129" s="4">
        <v>0.464687656626442</v>
      </c>
      <c r="D129" s="4">
        <v>0.247699076877871</v>
      </c>
      <c r="E129" s="4">
        <v>0.564315698079652</v>
      </c>
      <c r="F129" s="4">
        <v>0.359086677976409</v>
      </c>
      <c r="G129" s="4">
        <v>-0.256498157138019</v>
      </c>
      <c r="H129" s="4">
        <v>0.193982211964551</v>
      </c>
      <c r="I129" s="4">
        <v>0.325090476041405</v>
      </c>
      <c r="J129" s="4">
        <v>0.977373581338686</v>
      </c>
      <c r="K129" s="4">
        <v>0.31331676315688</v>
      </c>
      <c r="L129" s="4">
        <v>0.705562591596832</v>
      </c>
      <c r="M129" s="4">
        <v>1.00289929777786</v>
      </c>
      <c r="N129" s="4">
        <v>0.270533321629077</v>
      </c>
      <c r="O129" s="4">
        <v>-0.262146622169982</v>
      </c>
      <c r="P129" s="4">
        <v>0.498177836387004</v>
      </c>
      <c r="Q129" s="4">
        <v>0.404900154770571</v>
      </c>
      <c r="R129" s="4">
        <v>-0.225256519016466</v>
      </c>
      <c r="S129" s="4">
        <v>-0.417947334589463</v>
      </c>
      <c r="T129" s="4">
        <v>0.986946028627161</v>
      </c>
      <c r="U129" s="4">
        <v>0.271021867332867</v>
      </c>
      <c r="V129" s="4">
        <v>819.560439560439</v>
      </c>
      <c r="W129" s="4">
        <v>794.981684981685</v>
      </c>
      <c r="X129" s="4">
        <v>796.996336996337</v>
      </c>
      <c r="Y129" s="4">
        <v>796.593406593406</v>
      </c>
      <c r="Z129" s="4">
        <v>751.465201465201</v>
      </c>
      <c r="AA129" s="4">
        <v>-0.199524</v>
      </c>
      <c r="AB129" s="4">
        <v>0.079224</v>
      </c>
      <c r="AC129" s="4">
        <v>0.981628</v>
      </c>
      <c r="AD129" s="4">
        <v>3.013153</v>
      </c>
      <c r="AE129" s="4">
        <v>-1.951447</v>
      </c>
      <c r="AF129" s="4">
        <v>-1.248627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30.0</v>
      </c>
      <c r="AM129" s="1"/>
      <c r="AN129" s="1"/>
      <c r="AO129" s="1"/>
    </row>
    <row r="130">
      <c r="A130" s="2">
        <v>44267.521086064815</v>
      </c>
      <c r="B130" s="4">
        <v>0.646651745753373</v>
      </c>
      <c r="C130" s="4">
        <v>0.354481278701217</v>
      </c>
      <c r="D130" s="4">
        <v>0.237934028108325</v>
      </c>
      <c r="E130" s="4">
        <v>0.416783551960774</v>
      </c>
      <c r="F130" s="4">
        <v>0.204473551005403</v>
      </c>
      <c r="G130" s="4">
        <v>0.060270484919901</v>
      </c>
      <c r="H130" s="4">
        <v>0.347515821758784</v>
      </c>
      <c r="I130" s="4">
        <v>0.268863137876008</v>
      </c>
      <c r="J130" s="4">
        <v>0.96960972790683</v>
      </c>
      <c r="K130" s="4">
        <v>0.363558029772007</v>
      </c>
      <c r="L130" s="4">
        <v>0.63828912703593</v>
      </c>
      <c r="M130" s="4">
        <v>1.00455583818833</v>
      </c>
      <c r="N130" s="4">
        <v>0.154985040785851</v>
      </c>
      <c r="O130" s="4">
        <v>-0.171412155985525</v>
      </c>
      <c r="P130" s="4">
        <v>0.386387281766071</v>
      </c>
      <c r="Q130" s="4">
        <v>0.275012222741356</v>
      </c>
      <c r="R130" s="4">
        <v>-0.221637961452126</v>
      </c>
      <c r="S130" s="4">
        <v>-0.39412985953561</v>
      </c>
      <c r="T130" s="4">
        <v>1.00755503960113</v>
      </c>
      <c r="U130" s="4">
        <v>0.326181942330673</v>
      </c>
      <c r="V130" s="4">
        <v>880.0</v>
      </c>
      <c r="W130" s="4">
        <v>842.930402930402</v>
      </c>
      <c r="X130" s="4">
        <v>767.582417582417</v>
      </c>
      <c r="Y130" s="4">
        <v>857.435897435897</v>
      </c>
      <c r="Z130" s="4">
        <v>884.029304029304</v>
      </c>
      <c r="AA130" s="4">
        <v>-0.18219</v>
      </c>
      <c r="AB130" s="4">
        <v>0.078003</v>
      </c>
      <c r="AC130" s="4">
        <v>0.98999</v>
      </c>
      <c r="AD130" s="4">
        <v>2.960815</v>
      </c>
      <c r="AE130" s="4">
        <v>-1.622467</v>
      </c>
      <c r="AF130" s="4">
        <v>-1.353302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30.0</v>
      </c>
      <c r="AM130" s="1"/>
      <c r="AN130" s="1"/>
      <c r="AO130" s="1"/>
    </row>
    <row r="131">
      <c r="A131" s="2">
        <v>44267.52109537037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3" t="s">
        <v>39</v>
      </c>
      <c r="AN131" s="1"/>
      <c r="AO131" s="1"/>
    </row>
    <row r="132">
      <c r="A132" s="2">
        <v>44267.52109763889</v>
      </c>
      <c r="B132" s="4">
        <v>1.69420832325823</v>
      </c>
      <c r="C132" s="4">
        <v>1.43393743443218</v>
      </c>
      <c r="D132" s="4">
        <v>1.30167290780593</v>
      </c>
      <c r="E132" s="4">
        <v>1.22774783220511</v>
      </c>
      <c r="F132" s="4">
        <v>0.513182684023048</v>
      </c>
      <c r="G132" s="4">
        <v>0.135188310013249</v>
      </c>
      <c r="H132" s="4">
        <v>0.532753216050872</v>
      </c>
      <c r="I132" s="4">
        <v>0.414406616100486</v>
      </c>
      <c r="J132" s="4">
        <v>1.26239823379147</v>
      </c>
      <c r="K132" s="4">
        <v>0.173454467427217</v>
      </c>
      <c r="L132" s="4">
        <v>0.681514195708872</v>
      </c>
      <c r="M132" s="4">
        <v>1.08811908543202</v>
      </c>
      <c r="N132" s="4">
        <v>0.161957896958196</v>
      </c>
      <c r="O132" s="4">
        <v>-0.252527069582976</v>
      </c>
      <c r="P132" s="4">
        <v>0.340086694736933</v>
      </c>
      <c r="Q132" s="4">
        <v>0.196260610483785</v>
      </c>
      <c r="R132" s="4">
        <v>-0.245793455922511</v>
      </c>
      <c r="S132" s="4">
        <v>-0.486738577940841</v>
      </c>
      <c r="T132" s="4">
        <v>0.968283371271955</v>
      </c>
      <c r="U132" s="4">
        <v>0.283395316238215</v>
      </c>
      <c r="V132" s="4">
        <v>766.776556776556</v>
      </c>
      <c r="W132" s="4">
        <v>690.21978021978</v>
      </c>
      <c r="X132" s="4">
        <v>854.212454212454</v>
      </c>
      <c r="Y132" s="4">
        <v>778.864468864468</v>
      </c>
      <c r="Z132" s="4">
        <v>704.725274725274</v>
      </c>
      <c r="AA132" s="4">
        <v>-0.203308</v>
      </c>
      <c r="AB132" s="4">
        <v>0.086548</v>
      </c>
      <c r="AC132" s="4">
        <v>0.983337</v>
      </c>
      <c r="AD132" s="4">
        <v>3.342133</v>
      </c>
      <c r="AE132" s="4">
        <v>-0.246735</v>
      </c>
      <c r="AF132" s="4">
        <v>-1.166382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30.0</v>
      </c>
      <c r="AM132" s="1"/>
      <c r="AN132" s="1"/>
      <c r="AO132" s="1"/>
    </row>
    <row r="133">
      <c r="A133" s="2">
        <v>44267.52110921296</v>
      </c>
      <c r="B133" s="4">
        <v>1.97152998451069</v>
      </c>
      <c r="C133" s="4">
        <v>1.75031238677092</v>
      </c>
      <c r="D133" s="4">
        <v>1.75101877560609</v>
      </c>
      <c r="E133" s="4">
        <v>1.76645287762102</v>
      </c>
      <c r="F133" s="4">
        <v>0.913440721066048</v>
      </c>
      <c r="G133" s="4">
        <v>0.100076169504108</v>
      </c>
      <c r="H133" s="4">
        <v>0.635276070547693</v>
      </c>
      <c r="I133" s="4">
        <v>1.13984001748828</v>
      </c>
      <c r="J133" s="4">
        <v>1.23512954921799</v>
      </c>
      <c r="K133" s="4">
        <v>-0.0071621498715584</v>
      </c>
      <c r="L133" s="4">
        <v>0.638003022691636</v>
      </c>
      <c r="M133" s="4">
        <v>1.34526572745641</v>
      </c>
      <c r="N133" s="4">
        <v>0.23317442764456</v>
      </c>
      <c r="O133" s="4">
        <v>-0.288385244696627</v>
      </c>
      <c r="P133" s="4">
        <v>0.431017427286699</v>
      </c>
      <c r="Q133" s="4">
        <v>0.487198152779521</v>
      </c>
      <c r="R133" s="4">
        <v>-0.318517347144149</v>
      </c>
      <c r="S133" s="4">
        <v>-0.508409552751002</v>
      </c>
      <c r="T133" s="4">
        <v>0.949693613455762</v>
      </c>
      <c r="U133" s="4">
        <v>0.327281432128474</v>
      </c>
      <c r="V133" s="4">
        <v>736.556776556776</v>
      </c>
      <c r="W133" s="4">
        <v>810.29304029304</v>
      </c>
      <c r="X133" s="4">
        <v>823.589743589743</v>
      </c>
      <c r="Y133" s="4">
        <v>766.373626373626</v>
      </c>
      <c r="Z133" s="4">
        <v>774.029304029304</v>
      </c>
      <c r="AA133" s="4">
        <v>-0.231995</v>
      </c>
      <c r="AB133" s="4">
        <v>0.086182</v>
      </c>
      <c r="AC133" s="4">
        <v>0.974121</v>
      </c>
      <c r="AD133" s="4">
        <v>3.20755</v>
      </c>
      <c r="AE133" s="4">
        <v>-0.216827</v>
      </c>
      <c r="AF133" s="4">
        <v>-1.031799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30.0</v>
      </c>
      <c r="AM133" s="1"/>
      <c r="AN133" s="1"/>
      <c r="AO133" s="1"/>
    </row>
    <row r="134">
      <c r="A134" s="2">
        <v>44267.52112077546</v>
      </c>
      <c r="B134" s="4">
        <v>1.75431386487211</v>
      </c>
      <c r="C134" s="4">
        <v>2.09696077635789</v>
      </c>
      <c r="D134" s="4">
        <v>1.34411864444222</v>
      </c>
      <c r="E134" s="4">
        <v>1.81245913148147</v>
      </c>
      <c r="F134" s="4">
        <v>0.23448884786156</v>
      </c>
      <c r="G134" s="4">
        <v>0.88156432481544</v>
      </c>
      <c r="H134" s="4">
        <v>0.680274032625464</v>
      </c>
      <c r="I134" s="4">
        <v>0.753271901372898</v>
      </c>
      <c r="J134" s="4">
        <v>1.07907484482424</v>
      </c>
      <c r="K134" s="4">
        <v>0.460539025659049</v>
      </c>
      <c r="L134" s="4">
        <v>0.351141490696725</v>
      </c>
      <c r="M134" s="4">
        <v>0.743416503913497</v>
      </c>
      <c r="N134" s="4">
        <v>0.401023926489045</v>
      </c>
      <c r="O134" s="4">
        <v>0.0355785077857787</v>
      </c>
      <c r="P134" s="4">
        <v>0.599724646284935</v>
      </c>
      <c r="Q134" s="4">
        <v>0.376966100824241</v>
      </c>
      <c r="R134" s="4">
        <v>0.0302137485538375</v>
      </c>
      <c r="S134" s="4">
        <v>-0.409179850143994</v>
      </c>
      <c r="T134" s="4">
        <v>0.702361603521863</v>
      </c>
      <c r="U134" s="4">
        <v>0.358045355834645</v>
      </c>
      <c r="V134" s="4">
        <v>786.520146520146</v>
      </c>
      <c r="W134" s="4">
        <v>808.681318681318</v>
      </c>
      <c r="X134" s="4">
        <v>737.362637362637</v>
      </c>
      <c r="Y134" s="4">
        <v>803.846153846153</v>
      </c>
      <c r="Z134" s="4">
        <v>895.311355311355</v>
      </c>
      <c r="AA134" s="4">
        <v>-0.240356</v>
      </c>
      <c r="AB134" s="4">
        <v>0.096497</v>
      </c>
      <c r="AC134" s="4">
        <v>0.976929</v>
      </c>
      <c r="AD134" s="4">
        <v>3.342133</v>
      </c>
      <c r="AE134" s="4">
        <v>0.171967</v>
      </c>
      <c r="AF134" s="4">
        <v>-2.048645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30.0</v>
      </c>
      <c r="AM134" s="1"/>
      <c r="AN134" s="1"/>
      <c r="AO134" s="1"/>
    </row>
    <row r="135">
      <c r="A135" s="2">
        <v>44267.521132361115</v>
      </c>
      <c r="B135" s="4">
        <v>1.16616606397926</v>
      </c>
      <c r="C135" s="4">
        <v>1.15631481350698</v>
      </c>
      <c r="D135" s="4">
        <v>0.993209733456123</v>
      </c>
      <c r="E135" s="4">
        <v>0.873477071574709</v>
      </c>
      <c r="F135" s="4">
        <v>-0.077688838621282</v>
      </c>
      <c r="G135" s="4">
        <v>0.415363704481886</v>
      </c>
      <c r="H135" s="4">
        <v>0.633363263605735</v>
      </c>
      <c r="I135" s="4">
        <v>0.220172161559538</v>
      </c>
      <c r="J135" s="4">
        <v>1.02752547979133</v>
      </c>
      <c r="K135" s="4">
        <v>0.440719023242316</v>
      </c>
      <c r="L135" s="4">
        <v>0.715745799286661</v>
      </c>
      <c r="M135" s="4">
        <v>0.881832008141907</v>
      </c>
      <c r="N135" s="4">
        <v>0.261189276152454</v>
      </c>
      <c r="O135" s="4">
        <v>0.074476974508738</v>
      </c>
      <c r="P135" s="4">
        <v>0.585627325383176</v>
      </c>
      <c r="Q135" s="4">
        <v>0.264568068470742</v>
      </c>
      <c r="R135" s="4">
        <v>-0.122624846089718</v>
      </c>
      <c r="S135" s="4">
        <v>-0.383952523760128</v>
      </c>
      <c r="T135" s="4">
        <v>0.861650951690812</v>
      </c>
      <c r="U135" s="4">
        <v>0.201289652860789</v>
      </c>
      <c r="V135" s="4">
        <v>802.234432234432</v>
      </c>
      <c r="W135" s="4">
        <v>808.681318681318</v>
      </c>
      <c r="X135" s="4">
        <v>784.908424908424</v>
      </c>
      <c r="Y135" s="4">
        <v>803.040293040293</v>
      </c>
      <c r="Z135" s="4">
        <v>674.102564102564</v>
      </c>
      <c r="AA135" s="4">
        <v>-0.235596</v>
      </c>
      <c r="AB135" s="4">
        <v>0.104126</v>
      </c>
      <c r="AC135" s="4">
        <v>0.971741</v>
      </c>
      <c r="AD135" s="4">
        <v>2.250519</v>
      </c>
      <c r="AE135" s="4">
        <v>-1.936493</v>
      </c>
      <c r="AF135" s="4">
        <v>0.194397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30.0</v>
      </c>
      <c r="AM135" s="1"/>
      <c r="AN135" s="1"/>
      <c r="AO135" s="1"/>
    </row>
    <row r="136">
      <c r="A136" s="2">
        <v>44267.521143935184</v>
      </c>
      <c r="B136" s="4">
        <v>0.318330357822806</v>
      </c>
      <c r="C136" s="4">
        <v>0.274312436408851</v>
      </c>
      <c r="D136" s="4">
        <v>0.251082440921644</v>
      </c>
      <c r="E136" s="4">
        <v>0.436538255487028</v>
      </c>
      <c r="F136" s="4">
        <v>0.114153907036692</v>
      </c>
      <c r="G136" s="4">
        <v>-0.0395528730565699</v>
      </c>
      <c r="H136" s="4">
        <v>0.356104506327212</v>
      </c>
      <c r="I136" s="4">
        <v>0.170269607780486</v>
      </c>
      <c r="J136" s="4">
        <v>1.09746785019545</v>
      </c>
      <c r="K136" s="4">
        <v>0.306392644124608</v>
      </c>
      <c r="L136" s="4">
        <v>0.742418627425981</v>
      </c>
      <c r="M136" s="4">
        <v>0.954284616560846</v>
      </c>
      <c r="N136" s="4">
        <v>0.242181274022502</v>
      </c>
      <c r="O136" s="4">
        <v>-0.00333757247789991</v>
      </c>
      <c r="P136" s="4">
        <v>0.536826360803838</v>
      </c>
      <c r="Q136" s="4">
        <v>0.307445193725102</v>
      </c>
      <c r="R136" s="4">
        <v>-0.262228650462484</v>
      </c>
      <c r="S136" s="4">
        <v>-0.320619811612259</v>
      </c>
      <c r="T136" s="4">
        <v>1.00724321593289</v>
      </c>
      <c r="U136" s="4">
        <v>0.0269743696834378</v>
      </c>
      <c r="V136" s="4">
        <v>810.69597069597</v>
      </c>
      <c r="W136" s="4">
        <v>797.802197802197</v>
      </c>
      <c r="X136" s="4">
        <v>819.157509157509</v>
      </c>
      <c r="Y136" s="4">
        <v>814.725274725274</v>
      </c>
      <c r="Z136" s="4">
        <v>1009.74358974359</v>
      </c>
      <c r="AA136" s="4">
        <v>-0.248657</v>
      </c>
      <c r="AB136" s="4">
        <v>0.116516</v>
      </c>
      <c r="AC136" s="4">
        <v>0.971985</v>
      </c>
      <c r="AD136" s="4">
        <v>2.527161</v>
      </c>
      <c r="AE136" s="4">
        <v>-2.198181</v>
      </c>
      <c r="AF136" s="4">
        <v>-0.598145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25.0</v>
      </c>
      <c r="AM136" s="1"/>
      <c r="AN136" s="1"/>
      <c r="AO136" s="1"/>
    </row>
    <row r="137">
      <c r="A137" s="2">
        <v>44267.521155497685</v>
      </c>
      <c r="B137" s="4">
        <v>0.568347537604554</v>
      </c>
      <c r="C137" s="4">
        <v>0.46072197844707</v>
      </c>
      <c r="D137" s="4">
        <v>0.416722527595958</v>
      </c>
      <c r="E137" s="4">
        <v>0.328291816852823</v>
      </c>
      <c r="F137" s="4">
        <v>0.564321447881525</v>
      </c>
      <c r="G137" s="4">
        <v>-0.110056576626982</v>
      </c>
      <c r="H137" s="4">
        <v>-0.0262126082352785</v>
      </c>
      <c r="I137" s="4">
        <v>0.428239153551269</v>
      </c>
      <c r="J137" s="4">
        <v>1.20518253126937</v>
      </c>
      <c r="K137" s="4">
        <v>0.366305184800796</v>
      </c>
      <c r="L137" s="4">
        <v>0.54225954083195</v>
      </c>
      <c r="M137" s="4">
        <v>0.858869747647753</v>
      </c>
      <c r="N137" s="4">
        <v>0.458912335274733</v>
      </c>
      <c r="O137" s="4">
        <v>-0.0659964693424111</v>
      </c>
      <c r="P137" s="4">
        <v>0.537600901967706</v>
      </c>
      <c r="Q137" s="4">
        <v>0.400472085565563</v>
      </c>
      <c r="R137" s="4">
        <v>-0.138361319948366</v>
      </c>
      <c r="S137" s="4">
        <v>-0.38492040578337</v>
      </c>
      <c r="T137" s="4">
        <v>0.841013899270844</v>
      </c>
      <c r="U137" s="4">
        <v>0.0765836732948266</v>
      </c>
      <c r="V137" s="4">
        <v>804.652014652014</v>
      </c>
      <c r="W137" s="4">
        <v>784.505494505494</v>
      </c>
      <c r="X137" s="4">
        <v>761.538461538461</v>
      </c>
      <c r="Y137" s="4">
        <v>802.637362637362</v>
      </c>
      <c r="Z137" s="4">
        <v>944.468864468864</v>
      </c>
      <c r="AA137" s="4">
        <v>-0.255676</v>
      </c>
      <c r="AB137" s="4">
        <v>0.108704</v>
      </c>
      <c r="AC137" s="4">
        <v>0.965515</v>
      </c>
      <c r="AD137" s="4">
        <v>2.355194</v>
      </c>
      <c r="AE137" s="4">
        <v>-1.218719</v>
      </c>
      <c r="AF137" s="4">
        <v>-1.540222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25.0</v>
      </c>
      <c r="AM137" s="1"/>
      <c r="AN137" s="1"/>
      <c r="AO137" s="1"/>
    </row>
    <row r="138">
      <c r="A138" s="2">
        <v>44267.52116708333</v>
      </c>
      <c r="B138" s="4">
        <v>0.739181305927138</v>
      </c>
      <c r="C138" s="4">
        <v>0.888628264539668</v>
      </c>
      <c r="D138" s="4">
        <v>0.619289688493198</v>
      </c>
      <c r="E138" s="4">
        <v>0.474233370861583</v>
      </c>
      <c r="F138" s="4">
        <v>0.574980206597849</v>
      </c>
      <c r="G138" s="4">
        <v>0.386611173245806</v>
      </c>
      <c r="H138" s="4">
        <v>0.21225443683503</v>
      </c>
      <c r="I138" s="4">
        <v>0.495392403942542</v>
      </c>
      <c r="J138" s="4">
        <v>1.07531091437073</v>
      </c>
      <c r="K138" s="4">
        <v>0.323428483461448</v>
      </c>
      <c r="L138" s="4">
        <v>0.468016724772713</v>
      </c>
      <c r="M138" s="4">
        <v>0.851497849663524</v>
      </c>
      <c r="N138" s="4">
        <v>0.333349192343006</v>
      </c>
      <c r="O138" s="4">
        <v>-0.133459058554562</v>
      </c>
      <c r="P138" s="4">
        <v>0.432048196803384</v>
      </c>
      <c r="Q138" s="4">
        <v>0.34063697537401</v>
      </c>
      <c r="R138" s="4">
        <v>-0.13324227169528</v>
      </c>
      <c r="S138" s="4">
        <v>-0.332610737378174</v>
      </c>
      <c r="T138" s="4">
        <v>0.840738936337458</v>
      </c>
      <c r="U138" s="4">
        <v>0.213938826643875</v>
      </c>
      <c r="V138" s="4">
        <v>797.802197802197</v>
      </c>
      <c r="W138" s="4">
        <v>790.952380952381</v>
      </c>
      <c r="X138" s="4">
        <v>781.684981684981</v>
      </c>
      <c r="Y138" s="4">
        <v>807.472527472527</v>
      </c>
      <c r="Z138" s="4">
        <v>750.65934065934</v>
      </c>
      <c r="AA138" s="4">
        <v>-0.243408</v>
      </c>
      <c r="AB138" s="4">
        <v>0.102966</v>
      </c>
      <c r="AC138" s="4">
        <v>0.971313</v>
      </c>
      <c r="AD138" s="4">
        <v>2.549591</v>
      </c>
      <c r="AE138" s="4">
        <v>-1.502838</v>
      </c>
      <c r="AF138" s="4">
        <v>-1.248627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25.0</v>
      </c>
      <c r="AM138" s="1"/>
      <c r="AN138" s="1"/>
      <c r="AO138" s="1"/>
    </row>
    <row r="139">
      <c r="A139" s="2">
        <v>44267.52117868055</v>
      </c>
      <c r="B139" s="4">
        <v>0.561432875826616</v>
      </c>
      <c r="C139" s="4">
        <v>0.960551761466929</v>
      </c>
      <c r="D139" s="4">
        <v>0.535139341132609</v>
      </c>
      <c r="E139" s="4">
        <v>0.536870116987094</v>
      </c>
      <c r="F139" s="4">
        <v>0.460872907069329</v>
      </c>
      <c r="G139" s="4">
        <v>0.400393922629708</v>
      </c>
      <c r="H139" s="4">
        <v>0.281276824419221</v>
      </c>
      <c r="I139" s="4">
        <v>0.409741554929338</v>
      </c>
      <c r="J139" s="4">
        <v>0.702951358033733</v>
      </c>
      <c r="K139" s="4">
        <v>0.427396814428238</v>
      </c>
      <c r="L139" s="4">
        <v>0.468929609700096</v>
      </c>
      <c r="M139" s="4">
        <v>0.691852888456342</v>
      </c>
      <c r="N139" s="4">
        <v>0.230801861320985</v>
      </c>
      <c r="O139" s="4">
        <v>-0.0775801657362788</v>
      </c>
      <c r="P139" s="4">
        <v>0.33219731362671</v>
      </c>
      <c r="Q139" s="4">
        <v>0.283061201793652</v>
      </c>
      <c r="R139" s="4">
        <v>-0.230028758665094</v>
      </c>
      <c r="S139" s="4">
        <v>-0.404794287993084</v>
      </c>
      <c r="T139" s="4">
        <v>0.897525160986427</v>
      </c>
      <c r="U139" s="4">
        <v>0.168279238675604</v>
      </c>
      <c r="V139" s="4">
        <v>792.564102564102</v>
      </c>
      <c r="W139" s="4">
        <v>812.710622710622</v>
      </c>
      <c r="X139" s="4">
        <v>819.96336996337</v>
      </c>
      <c r="Y139" s="4">
        <v>789.340659340659</v>
      </c>
      <c r="Z139" s="4">
        <v>827.216117216117</v>
      </c>
      <c r="AA139" s="4">
        <v>-0.241943</v>
      </c>
      <c r="AB139" s="4">
        <v>0.100159</v>
      </c>
      <c r="AC139" s="4">
        <v>0.970764</v>
      </c>
      <c r="AD139" s="4">
        <v>3.155212</v>
      </c>
      <c r="AE139" s="4">
        <v>-2.190704</v>
      </c>
      <c r="AF139" s="4">
        <v>-0.643005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25.0</v>
      </c>
      <c r="AM139" s="1"/>
      <c r="AN139" s="1"/>
      <c r="AO139" s="1"/>
    </row>
    <row r="140">
      <c r="A140" s="2">
        <v>44267.52119021991</v>
      </c>
      <c r="B140" s="4">
        <v>0.731788092672469</v>
      </c>
      <c r="C140" s="4">
        <v>0.718716700857751</v>
      </c>
      <c r="D140" s="4">
        <v>0.452161993129603</v>
      </c>
      <c r="E140" s="4">
        <v>0.558402085108709</v>
      </c>
      <c r="F140" s="4">
        <v>0.68056234708495</v>
      </c>
      <c r="G140" s="4">
        <v>0.147896371787504</v>
      </c>
      <c r="H140" s="4">
        <v>-0.0854308610871712</v>
      </c>
      <c r="I140" s="4">
        <v>0.11805169670169</v>
      </c>
      <c r="J140" s="4">
        <v>1.17089652207474</v>
      </c>
      <c r="K140" s="4">
        <v>0.255893671534317</v>
      </c>
      <c r="L140" s="4">
        <v>0.488210291698182</v>
      </c>
      <c r="M140" s="4">
        <v>0.724061621267866</v>
      </c>
      <c r="N140" s="4">
        <v>0.31279617397377</v>
      </c>
      <c r="O140" s="4">
        <v>-0.0799242041065233</v>
      </c>
      <c r="P140" s="4">
        <v>0.297229156041387</v>
      </c>
      <c r="Q140" s="4">
        <v>0.393889051534814</v>
      </c>
      <c r="R140" s="4">
        <v>-0.00316170514404273</v>
      </c>
      <c r="S140" s="4">
        <v>-0.378064697366924</v>
      </c>
      <c r="T140" s="4">
        <v>0.841562988212783</v>
      </c>
      <c r="U140" s="4">
        <v>0.219192467947087</v>
      </c>
      <c r="V140" s="4">
        <v>819.96336996337</v>
      </c>
      <c r="W140" s="4">
        <v>813.516483516483</v>
      </c>
      <c r="X140" s="4">
        <v>823.992673992674</v>
      </c>
      <c r="Y140" s="4">
        <v>810.69597069597</v>
      </c>
      <c r="Z140" s="4">
        <v>722.051282051282</v>
      </c>
      <c r="AA140" s="4">
        <v>-0.250244</v>
      </c>
      <c r="AB140" s="4">
        <v>0.102722</v>
      </c>
      <c r="AC140" s="4">
        <v>0.970947</v>
      </c>
      <c r="AD140" s="4">
        <v>3.858032</v>
      </c>
      <c r="AE140" s="4">
        <v>-0.852356</v>
      </c>
      <c r="AF140" s="4">
        <v>-0.785065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25.0</v>
      </c>
      <c r="AM140" s="1"/>
      <c r="AN140" s="1"/>
      <c r="AO140" s="1"/>
    </row>
    <row r="141">
      <c r="A141" s="2">
        <v>44267.52120180555</v>
      </c>
      <c r="B141" s="4">
        <v>0.839715874245639</v>
      </c>
      <c r="C141" s="4">
        <v>0.570731402277832</v>
      </c>
      <c r="D141" s="4">
        <v>0.671709543335808</v>
      </c>
      <c r="E141" s="4">
        <v>0.506902458225911</v>
      </c>
      <c r="F141" s="4">
        <v>0.721463386252457</v>
      </c>
      <c r="G141" s="4">
        <v>0.205610090927862</v>
      </c>
      <c r="H141" s="4">
        <v>0.187561892057051</v>
      </c>
      <c r="I141" s="4">
        <v>0.00396213083387241</v>
      </c>
      <c r="J141" s="4">
        <v>1.13682235054958</v>
      </c>
      <c r="K141" s="4">
        <v>0.317048749520358</v>
      </c>
      <c r="L141" s="4">
        <v>0.614856890580501</v>
      </c>
      <c r="M141" s="4">
        <v>0.636510054049747</v>
      </c>
      <c r="N141" s="4">
        <v>0.354660821224658</v>
      </c>
      <c r="O141" s="4">
        <v>-0.0406312799842992</v>
      </c>
      <c r="P141" s="4">
        <v>0.325302222594037</v>
      </c>
      <c r="Q141" s="4">
        <v>0.414691936851521</v>
      </c>
      <c r="R141" s="4">
        <v>0.00742483724357676</v>
      </c>
      <c r="S141" s="4">
        <v>-0.505764929789164</v>
      </c>
      <c r="T141" s="4">
        <v>0.879570603365543</v>
      </c>
      <c r="U141" s="4">
        <v>0.245961544194979</v>
      </c>
      <c r="V141" s="4">
        <v>816.336996336996</v>
      </c>
      <c r="W141" s="4">
        <v>809.084249084249</v>
      </c>
      <c r="X141" s="4">
        <v>789.743589743589</v>
      </c>
      <c r="Y141" s="4">
        <v>813.516483516483</v>
      </c>
      <c r="Z141" s="4">
        <v>919.487179487179</v>
      </c>
      <c r="AA141" s="4">
        <v>-0.240295</v>
      </c>
      <c r="AB141" s="4">
        <v>0.108337</v>
      </c>
      <c r="AC141" s="4">
        <v>0.979919</v>
      </c>
      <c r="AD141" s="4">
        <v>2.415009</v>
      </c>
      <c r="AE141" s="4">
        <v>-2.048645</v>
      </c>
      <c r="AF141" s="4">
        <v>0.583191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25.0</v>
      </c>
      <c r="AM141" s="1"/>
      <c r="AN141" s="1"/>
      <c r="AO141" s="1"/>
    </row>
    <row r="142">
      <c r="A142" s="2">
        <v>44267.521213368054</v>
      </c>
      <c r="B142" s="4">
        <v>0.469172022139861</v>
      </c>
      <c r="C142" s="4">
        <v>1.02525969661972</v>
      </c>
      <c r="D142" s="4">
        <v>0.730570887483257</v>
      </c>
      <c r="E142" s="4">
        <v>0.365414481778338</v>
      </c>
      <c r="F142" s="4">
        <v>0.266381164731727</v>
      </c>
      <c r="G142" s="4">
        <v>0.113069581339105</v>
      </c>
      <c r="H142" s="4">
        <v>0.201696820175483</v>
      </c>
      <c r="I142" s="4">
        <v>-0.089653434867774</v>
      </c>
      <c r="J142" s="4">
        <v>1.02295191305168</v>
      </c>
      <c r="K142" s="4">
        <v>0.343621060877101</v>
      </c>
      <c r="L142" s="4">
        <v>0.607333835393022</v>
      </c>
      <c r="M142" s="4">
        <v>0.528716064086905</v>
      </c>
      <c r="N142" s="4">
        <v>0.250192087419926</v>
      </c>
      <c r="O142" s="4">
        <v>-0.0988226423088028</v>
      </c>
      <c r="P142" s="4">
        <v>0.325180011986932</v>
      </c>
      <c r="Q142" s="4">
        <v>0.160772335693134</v>
      </c>
      <c r="R142" s="4">
        <v>-0.0799130815508288</v>
      </c>
      <c r="S142" s="4">
        <v>-0.434142130215236</v>
      </c>
      <c r="T142" s="4">
        <v>0.91448918953335</v>
      </c>
      <c r="U142" s="4">
        <v>0.076160784028486</v>
      </c>
      <c r="V142" s="4">
        <v>801.025641025641</v>
      </c>
      <c r="W142" s="4">
        <v>804.652014652014</v>
      </c>
      <c r="X142" s="4">
        <v>788.131868131868</v>
      </c>
      <c r="Y142" s="4">
        <v>789.743589743589</v>
      </c>
      <c r="Z142" s="4">
        <v>696.263736263736</v>
      </c>
      <c r="AA142" s="4">
        <v>-0.230835</v>
      </c>
      <c r="AB142" s="4">
        <v>0.083557</v>
      </c>
      <c r="AC142" s="4">
        <v>0.975952</v>
      </c>
      <c r="AD142" s="4">
        <v>0.284119</v>
      </c>
      <c r="AE142" s="4">
        <v>-2.205658</v>
      </c>
      <c r="AF142" s="4">
        <v>4.501038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25.0</v>
      </c>
      <c r="AM142" s="1"/>
      <c r="AN142" s="1"/>
      <c r="AO142" s="1"/>
    </row>
    <row r="143">
      <c r="A143" s="2">
        <v>44267.52122494213</v>
      </c>
      <c r="B143" s="4">
        <v>0.44836552857839</v>
      </c>
      <c r="C143" s="4">
        <v>0.891387669507331</v>
      </c>
      <c r="D143" s="4">
        <v>0.320201943702575</v>
      </c>
      <c r="E143" s="4">
        <v>0.272252428589135</v>
      </c>
      <c r="F143" s="4">
        <v>0.180515253955636</v>
      </c>
      <c r="G143" s="4">
        <v>0.12384361350824</v>
      </c>
      <c r="H143" s="4">
        <v>0.171766240877949</v>
      </c>
      <c r="I143" s="4">
        <v>0.0715806964559743</v>
      </c>
      <c r="J143" s="4">
        <v>0.98937312406361</v>
      </c>
      <c r="K143" s="4">
        <v>0.25198157753987</v>
      </c>
      <c r="L143" s="4">
        <v>0.499605033255515</v>
      </c>
      <c r="M143" s="4">
        <v>0.627095197092019</v>
      </c>
      <c r="N143" s="4">
        <v>0.308180006938808</v>
      </c>
      <c r="O143" s="4">
        <v>-0.0212821419140269</v>
      </c>
      <c r="P143" s="4">
        <v>0.253658183534804</v>
      </c>
      <c r="Q143" s="4">
        <v>0.271912700416087</v>
      </c>
      <c r="R143" s="4">
        <v>-0.0552003601348756</v>
      </c>
      <c r="S143" s="4">
        <v>-0.346913021907701</v>
      </c>
      <c r="T143" s="4">
        <v>1.01358788593919</v>
      </c>
      <c r="U143" s="4">
        <v>0.00874612459738414</v>
      </c>
      <c r="V143" s="4">
        <v>809.084249084249</v>
      </c>
      <c r="W143" s="4">
        <v>795.787545787545</v>
      </c>
      <c r="X143" s="4">
        <v>834.871794871794</v>
      </c>
      <c r="Y143" s="4">
        <v>809.487179487179</v>
      </c>
      <c r="Z143" s="4">
        <v>748.644688644688</v>
      </c>
      <c r="AA143" s="4">
        <v>-0.216858</v>
      </c>
      <c r="AB143" s="4">
        <v>0.068237</v>
      </c>
      <c r="AC143" s="4">
        <v>0.98584</v>
      </c>
      <c r="AD143" s="4">
        <v>1.046753</v>
      </c>
      <c r="AE143" s="4">
        <v>-2.385101</v>
      </c>
      <c r="AF143" s="4">
        <v>-0.904694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25.0</v>
      </c>
      <c r="AM143" s="1"/>
      <c r="AN143" s="1"/>
      <c r="AO143" s="1"/>
    </row>
    <row r="144">
      <c r="A144" s="2">
        <v>44267.52123652778</v>
      </c>
      <c r="B144" s="4">
        <v>0.864222965134212</v>
      </c>
      <c r="C144" s="4">
        <v>0.672079959071513</v>
      </c>
      <c r="D144" s="4">
        <v>0.307507354467</v>
      </c>
      <c r="E144" s="4">
        <v>0.362967617946744</v>
      </c>
      <c r="F144" s="4">
        <v>0.428667881767891</v>
      </c>
      <c r="G144" s="4">
        <v>-0.0471817435025394</v>
      </c>
      <c r="H144" s="4">
        <v>0.0697201533758531</v>
      </c>
      <c r="I144" s="4">
        <v>0.0958210756472963</v>
      </c>
      <c r="J144" s="4">
        <v>0.910559882202461</v>
      </c>
      <c r="K144" s="4">
        <v>0.00609938605777555</v>
      </c>
      <c r="L144" s="4">
        <v>0.353348855211006</v>
      </c>
      <c r="M144" s="4">
        <v>0.845225293837248</v>
      </c>
      <c r="N144" s="4">
        <v>0.230556734508356</v>
      </c>
      <c r="O144" s="4">
        <v>-0.353981603994589</v>
      </c>
      <c r="P144" s="4">
        <v>0.249668823481703</v>
      </c>
      <c r="Q144" s="4">
        <v>0.43606463277226</v>
      </c>
      <c r="R144" s="4">
        <v>-0.0972157224884952</v>
      </c>
      <c r="S144" s="4">
        <v>-0.38058330760831</v>
      </c>
      <c r="T144" s="4">
        <v>1.04695746622332</v>
      </c>
      <c r="U144" s="4">
        <v>0.11571717381798</v>
      </c>
      <c r="V144" s="4">
        <v>798.205128205128</v>
      </c>
      <c r="W144" s="4">
        <v>793.369963369963</v>
      </c>
      <c r="X144" s="4">
        <v>816.739926739926</v>
      </c>
      <c r="Y144" s="4">
        <v>805.054945054945</v>
      </c>
      <c r="Z144" s="4">
        <v>905.384615384615</v>
      </c>
      <c r="AA144" s="4">
        <v>-0.20575</v>
      </c>
      <c r="AB144" s="4">
        <v>0.060181</v>
      </c>
      <c r="AC144" s="4">
        <v>0.984253</v>
      </c>
      <c r="AD144" s="4">
        <v>2.213135</v>
      </c>
      <c r="AE144" s="4">
        <v>-2.228088</v>
      </c>
      <c r="AF144" s="4">
        <v>-1.046753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25.0</v>
      </c>
      <c r="AM144" s="1"/>
      <c r="AN144" s="1"/>
      <c r="AO144" s="1"/>
    </row>
    <row r="145">
      <c r="A145" s="2">
        <v>44267.521248125</v>
      </c>
      <c r="B145" s="4">
        <v>0.656614729751788</v>
      </c>
      <c r="C145" s="4">
        <v>0.355616253557417</v>
      </c>
      <c r="D145" s="4">
        <v>0.622444026869061</v>
      </c>
      <c r="E145" s="4">
        <v>0.227755620185431</v>
      </c>
      <c r="F145" s="4">
        <v>0.460331193728933</v>
      </c>
      <c r="G145" s="4">
        <v>0.199329324488307</v>
      </c>
      <c r="H145" s="4">
        <v>0.211241887749101</v>
      </c>
      <c r="I145" s="4">
        <v>0.176702755873548</v>
      </c>
      <c r="J145" s="4">
        <v>0.861122512312729</v>
      </c>
      <c r="K145" s="4">
        <v>0.0789018547328107</v>
      </c>
      <c r="L145" s="4">
        <v>0.7837712054472</v>
      </c>
      <c r="M145" s="4">
        <v>0.941972091080325</v>
      </c>
      <c r="N145" s="4">
        <v>0.00955415766737257</v>
      </c>
      <c r="O145" s="4">
        <v>-0.259239812121523</v>
      </c>
      <c r="P145" s="4">
        <v>0.36590054546252</v>
      </c>
      <c r="Q145" s="4">
        <v>0.277222456926466</v>
      </c>
      <c r="R145" s="4">
        <v>-0.336381039902293</v>
      </c>
      <c r="S145" s="4">
        <v>-0.500215038903728</v>
      </c>
      <c r="T145" s="4">
        <v>0.986106311382309</v>
      </c>
      <c r="U145" s="4">
        <v>0.0579437644774377</v>
      </c>
      <c r="V145" s="4">
        <v>827.216117216117</v>
      </c>
      <c r="W145" s="4">
        <v>809.890109890109</v>
      </c>
      <c r="X145" s="4">
        <v>814.322344322344</v>
      </c>
      <c r="Y145" s="4">
        <v>813.113553113553</v>
      </c>
      <c r="Z145" s="4">
        <v>752.673992673992</v>
      </c>
      <c r="AA145" s="4">
        <v>-0.199524</v>
      </c>
      <c r="AB145" s="4">
        <v>0.069885</v>
      </c>
      <c r="AC145" s="4">
        <v>0.986267</v>
      </c>
      <c r="AD145" s="4">
        <v>3.259888</v>
      </c>
      <c r="AE145" s="4">
        <v>-1.05423</v>
      </c>
      <c r="AF145" s="4">
        <v>-0.485992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25.0</v>
      </c>
      <c r="AM145" s="1"/>
      <c r="AN145" s="1"/>
      <c r="AO145" s="1"/>
    </row>
    <row r="146">
      <c r="A146" s="2">
        <v>44267.52125967592</v>
      </c>
      <c r="B146" s="4">
        <v>0.763541262434787</v>
      </c>
      <c r="C146" s="4">
        <v>0.361008342572505</v>
      </c>
      <c r="D146" s="4">
        <v>0.602176429130456</v>
      </c>
      <c r="E146" s="4">
        <v>0.439157068369162</v>
      </c>
      <c r="F146" s="4">
        <v>0.284512584272366</v>
      </c>
      <c r="G146" s="4">
        <v>-0.0357084725349942</v>
      </c>
      <c r="H146" s="4">
        <v>0.409571476015476</v>
      </c>
      <c r="I146" s="4">
        <v>0.410752293863298</v>
      </c>
      <c r="J146" s="4">
        <v>0.913551209159655</v>
      </c>
      <c r="K146" s="4">
        <v>0.245096321794505</v>
      </c>
      <c r="L146" s="4">
        <v>0.768099682050435</v>
      </c>
      <c r="M146" s="4">
        <v>0.690564484233947</v>
      </c>
      <c r="N146" s="4">
        <v>0.113789047914808</v>
      </c>
      <c r="O146" s="4">
        <v>-0.175010868071042</v>
      </c>
      <c r="P146" s="4">
        <v>0.338087672179656</v>
      </c>
      <c r="Q146" s="4">
        <v>0.194272333608979</v>
      </c>
      <c r="R146" s="4">
        <v>-0.309188833768611</v>
      </c>
      <c r="S146" s="4">
        <v>-0.458340013883152</v>
      </c>
      <c r="T146" s="4">
        <v>1.04982022034298</v>
      </c>
      <c r="U146" s="4">
        <v>0.052391883291598</v>
      </c>
      <c r="V146" s="4">
        <v>813.113553113553</v>
      </c>
      <c r="W146" s="4">
        <v>805.860805860805</v>
      </c>
      <c r="X146" s="4">
        <v>820.3663003663</v>
      </c>
      <c r="Y146" s="4">
        <v>811.501831501831</v>
      </c>
      <c r="Z146" s="4">
        <v>783.699633699633</v>
      </c>
      <c r="AA146" s="4">
        <v>-0.202148</v>
      </c>
      <c r="AB146" s="4">
        <v>0.070984</v>
      </c>
      <c r="AC146" s="4">
        <v>0.988953</v>
      </c>
      <c r="AD146" s="4">
        <v>2.497253</v>
      </c>
      <c r="AE146" s="4">
        <v>-1.114044</v>
      </c>
      <c r="AF146" s="4">
        <v>-1.884155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25.0</v>
      </c>
      <c r="AM146" s="1"/>
      <c r="AN146" s="1"/>
      <c r="AO146" s="1"/>
    </row>
    <row r="147">
      <c r="A147" s="2">
        <v>44267.52127125</v>
      </c>
      <c r="B147" s="4">
        <v>1.16518925119928</v>
      </c>
      <c r="C147" s="4">
        <v>0.392666540259768</v>
      </c>
      <c r="D147" s="4">
        <v>0.659586470474657</v>
      </c>
      <c r="E147" s="4">
        <v>0.78979077941711</v>
      </c>
      <c r="F147" s="4">
        <v>0.223522858877976</v>
      </c>
      <c r="G147" s="4">
        <v>-0.176225501504206</v>
      </c>
      <c r="H147" s="4">
        <v>0.270863171971532</v>
      </c>
      <c r="I147" s="4">
        <v>0.109719099726328</v>
      </c>
      <c r="J147" s="4">
        <v>0.889412897706132</v>
      </c>
      <c r="K147" s="4">
        <v>0.242089107183038</v>
      </c>
      <c r="L147" s="4">
        <v>0.487014077658653</v>
      </c>
      <c r="M147" s="4">
        <v>0.415146979988927</v>
      </c>
      <c r="N147" s="4">
        <v>0.0917962711865246</v>
      </c>
      <c r="O147" s="4">
        <v>-0.144394485790061</v>
      </c>
      <c r="P147" s="4">
        <v>0.337745829486368</v>
      </c>
      <c r="Q147" s="4">
        <v>0.158792139027289</v>
      </c>
      <c r="R147" s="4">
        <v>-0.170795792976527</v>
      </c>
      <c r="S147" s="4">
        <v>-0.318187215080634</v>
      </c>
      <c r="T147" s="4">
        <v>0.959560236717167</v>
      </c>
      <c r="U147" s="4">
        <v>0.237283903138078</v>
      </c>
      <c r="V147" s="4">
        <v>836.886446886446</v>
      </c>
      <c r="W147" s="4">
        <v>768.388278388278</v>
      </c>
      <c r="X147" s="4">
        <v>801.831501831501</v>
      </c>
      <c r="Y147" s="4">
        <v>828.827838827838</v>
      </c>
      <c r="Z147" s="4">
        <v>1083.47985347985</v>
      </c>
      <c r="AA147" s="4">
        <v>-0.228882</v>
      </c>
      <c r="AB147" s="4">
        <v>0.080139</v>
      </c>
      <c r="AC147" s="4">
        <v>0.98291</v>
      </c>
      <c r="AD147" s="4">
        <v>4.015045</v>
      </c>
      <c r="AE147" s="4">
        <v>-1.75705</v>
      </c>
      <c r="AF147" s="4">
        <v>0.059814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30.0</v>
      </c>
      <c r="AM147" s="1"/>
      <c r="AN147" s="1"/>
      <c r="AO147" s="1"/>
    </row>
    <row r="148">
      <c r="A148" s="2">
        <v>44267.521282905094</v>
      </c>
      <c r="B148" s="4">
        <v>1.65660419861761</v>
      </c>
      <c r="C148" s="4">
        <v>1.35907320382602</v>
      </c>
      <c r="D148" s="4">
        <v>1.77399004551783</v>
      </c>
      <c r="E148" s="4">
        <v>1.64693914830742</v>
      </c>
      <c r="F148" s="4">
        <v>0.163905834729088</v>
      </c>
      <c r="G148" s="4">
        <v>0.468869065826324</v>
      </c>
      <c r="H148" s="4">
        <v>0.0969258012245868</v>
      </c>
      <c r="I148" s="4">
        <v>1.03747805593277</v>
      </c>
      <c r="J148" s="4">
        <v>0.59275283555362</v>
      </c>
      <c r="K148" s="4">
        <v>0.600697238019665</v>
      </c>
      <c r="L148" s="4">
        <v>0.497244756102461</v>
      </c>
      <c r="M148" s="4">
        <v>1.18831110624241</v>
      </c>
      <c r="N148" s="4">
        <v>0.126243262688592</v>
      </c>
      <c r="O148" s="4">
        <v>-0.0778039153836101</v>
      </c>
      <c r="P148" s="4">
        <v>0.385726607149342</v>
      </c>
      <c r="Q148" s="4">
        <v>0.57652993747399</v>
      </c>
      <c r="R148" s="4">
        <v>-0.0676464837514895</v>
      </c>
      <c r="S148" s="4">
        <v>-0.369188746069196</v>
      </c>
      <c r="T148" s="4">
        <v>0.962041950822162</v>
      </c>
      <c r="U148" s="4">
        <v>0.255012839655379</v>
      </c>
      <c r="V148" s="4">
        <v>776.849816849816</v>
      </c>
      <c r="W148" s="4">
        <v>705.531135531135</v>
      </c>
      <c r="X148" s="4">
        <v>753.479853479853</v>
      </c>
      <c r="Y148" s="4">
        <v>792.161172161172</v>
      </c>
      <c r="Z148" s="4">
        <v>797.399267399267</v>
      </c>
      <c r="AA148" s="4">
        <v>-0.237488</v>
      </c>
      <c r="AB148" s="4">
        <v>0.093079</v>
      </c>
      <c r="AC148" s="4">
        <v>0.977783</v>
      </c>
      <c r="AD148" s="4">
        <v>3.334656</v>
      </c>
      <c r="AE148" s="4">
        <v>-1.413116</v>
      </c>
      <c r="AF148" s="4">
        <v>-0.904694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30.0</v>
      </c>
      <c r="AM148" s="1"/>
      <c r="AN148" s="1"/>
      <c r="AO148" s="1"/>
    </row>
    <row r="149">
      <c r="A149" s="2">
        <v>44267.521294398146</v>
      </c>
      <c r="B149" s="4">
        <v>1.1732283184324</v>
      </c>
      <c r="C149" s="4">
        <v>1.63230883653998</v>
      </c>
      <c r="D149" s="4">
        <v>1.62702832712296</v>
      </c>
      <c r="E149" s="4">
        <v>1.51836930487604</v>
      </c>
      <c r="F149" s="4">
        <v>0.573132114194234</v>
      </c>
      <c r="G149" s="4">
        <v>0.719386626950209</v>
      </c>
      <c r="H149" s="4">
        <v>0.817267795539055</v>
      </c>
      <c r="I149" s="4">
        <v>0.990986125191748</v>
      </c>
      <c r="J149" s="4">
        <v>0.779352285024918</v>
      </c>
      <c r="K149" s="4">
        <v>0.600697238019665</v>
      </c>
      <c r="L149" s="4">
        <v>0.776762067583511</v>
      </c>
      <c r="M149" s="4">
        <v>1.17602172231564</v>
      </c>
      <c r="N149" s="4">
        <v>0.172828635274994</v>
      </c>
      <c r="O149" s="4">
        <v>-0.0529057625088745</v>
      </c>
      <c r="P149" s="4">
        <v>0.664803929068288</v>
      </c>
      <c r="Q149" s="4">
        <v>0.533746823905062</v>
      </c>
      <c r="R149" s="4">
        <v>-0.0868167669996742</v>
      </c>
      <c r="S149" s="4">
        <v>-0.487572832601261</v>
      </c>
      <c r="T149" s="4">
        <v>0.856718960667575</v>
      </c>
      <c r="U149" s="4">
        <v>0.196369900927099</v>
      </c>
      <c r="V149" s="4">
        <v>805.860805860805</v>
      </c>
      <c r="W149" s="4">
        <v>791.758241758241</v>
      </c>
      <c r="X149" s="4">
        <v>832.454212454212</v>
      </c>
      <c r="Y149" s="4">
        <v>809.487179487179</v>
      </c>
      <c r="Z149" s="4">
        <v>791.355311355311</v>
      </c>
      <c r="AA149" s="4">
        <v>-0.242188</v>
      </c>
      <c r="AB149" s="4">
        <v>0.099487</v>
      </c>
      <c r="AC149" s="4">
        <v>0.981323</v>
      </c>
      <c r="AD149" s="4">
        <v>3.095398</v>
      </c>
      <c r="AE149" s="4">
        <v>-0.837402</v>
      </c>
      <c r="AF149" s="4">
        <v>-1.353302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30.0</v>
      </c>
      <c r="AM149" s="1"/>
      <c r="AN149" s="1"/>
      <c r="AO149" s="1"/>
    </row>
    <row r="150">
      <c r="A150" s="2">
        <v>44267.52130597222</v>
      </c>
      <c r="B150" s="4">
        <v>1.02171885045924</v>
      </c>
      <c r="C150" s="4">
        <v>1.45666631985801</v>
      </c>
      <c r="D150" s="4">
        <v>1.41532366171663</v>
      </c>
      <c r="E150" s="4">
        <v>0.72006471624586</v>
      </c>
      <c r="F150" s="4">
        <v>0.584479650227275</v>
      </c>
      <c r="G150" s="4">
        <v>0.349737339254823</v>
      </c>
      <c r="H150" s="4">
        <v>0.730744595868279</v>
      </c>
      <c r="I150" s="4">
        <v>0.276855065770459</v>
      </c>
      <c r="J150" s="4">
        <v>1.13470283876032</v>
      </c>
      <c r="K150" s="4">
        <v>0.465312241306351</v>
      </c>
      <c r="L150" s="4">
        <v>0.834129492815142</v>
      </c>
      <c r="M150" s="4">
        <v>0.74741000301055</v>
      </c>
      <c r="N150" s="4">
        <v>0.251716471020262</v>
      </c>
      <c r="O150" s="4">
        <v>-0.0974945513961227</v>
      </c>
      <c r="P150" s="4">
        <v>0.679498086396606</v>
      </c>
      <c r="Q150" s="4">
        <v>0.29022147258511</v>
      </c>
      <c r="R150" s="4">
        <v>-0.171782554119602</v>
      </c>
      <c r="S150" s="4">
        <v>-0.368654720151399</v>
      </c>
      <c r="T150" s="4">
        <v>0.935304839921592</v>
      </c>
      <c r="U150" s="4">
        <v>0.252800693832055</v>
      </c>
      <c r="V150" s="4">
        <v>822.380952380952</v>
      </c>
      <c r="W150" s="4">
        <v>805.860805860805</v>
      </c>
      <c r="X150" s="4">
        <v>801.428571428571</v>
      </c>
      <c r="Y150" s="4">
        <v>827.216117216117</v>
      </c>
      <c r="Z150" s="4">
        <v>1094.35897435897</v>
      </c>
      <c r="AA150" s="4">
        <v>-0.229309</v>
      </c>
      <c r="AB150" s="4">
        <v>0.081299</v>
      </c>
      <c r="AC150" s="4">
        <v>0.978271</v>
      </c>
      <c r="AD150" s="4">
        <v>2.265472</v>
      </c>
      <c r="AE150" s="4">
        <v>-2.041168</v>
      </c>
      <c r="AF150" s="4">
        <v>-2.572021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30.0</v>
      </c>
      <c r="AM150" s="1"/>
      <c r="AN150" s="1"/>
      <c r="AO150" s="1"/>
    </row>
    <row r="151">
      <c r="A151" s="2">
        <v>44267.5213175463</v>
      </c>
      <c r="B151" s="4">
        <v>0.747023915062188</v>
      </c>
      <c r="C151" s="4">
        <v>0.958436765797339</v>
      </c>
      <c r="D151" s="4">
        <v>0.664920787418439</v>
      </c>
      <c r="E151" s="4">
        <v>0.573128625905549</v>
      </c>
      <c r="F151" s="4">
        <v>0.416191823633895</v>
      </c>
      <c r="G151" s="4">
        <v>0.429503435545055</v>
      </c>
      <c r="H151" s="4">
        <v>0.251790076111451</v>
      </c>
      <c r="I151" s="4">
        <v>0.212195861761018</v>
      </c>
      <c r="J151" s="4">
        <v>1.18379900349284</v>
      </c>
      <c r="K151" s="4">
        <v>0.301330617827797</v>
      </c>
      <c r="L151" s="4">
        <v>0.75858794225657</v>
      </c>
      <c r="M151" s="4">
        <v>0.90080473437796</v>
      </c>
      <c r="N151" s="4">
        <v>0.252859915046018</v>
      </c>
      <c r="O151" s="4">
        <v>-0.112767731041983</v>
      </c>
      <c r="P151" s="4">
        <v>0.653994914184897</v>
      </c>
      <c r="Q151" s="4">
        <v>0.51463432875018</v>
      </c>
      <c r="R151" s="4">
        <v>-0.221183718684458</v>
      </c>
      <c r="S151" s="4">
        <v>-0.292854842531226</v>
      </c>
      <c r="T151" s="4">
        <v>1.0204743262119</v>
      </c>
      <c r="U151" s="4">
        <v>0.221197372346828</v>
      </c>
      <c r="V151" s="4">
        <v>816.336996336996</v>
      </c>
      <c r="W151" s="4">
        <v>804.249084249084</v>
      </c>
      <c r="X151" s="4">
        <v>807.069597069597</v>
      </c>
      <c r="Y151" s="4">
        <v>807.472527472527</v>
      </c>
      <c r="Z151" s="4">
        <v>816.739926739926</v>
      </c>
      <c r="AA151" s="4">
        <v>-0.238525</v>
      </c>
      <c r="AB151" s="4">
        <v>0.070618</v>
      </c>
      <c r="AC151" s="4">
        <v>0.976562</v>
      </c>
      <c r="AD151" s="4">
        <v>3.18512</v>
      </c>
      <c r="AE151" s="4">
        <v>-1.345825</v>
      </c>
      <c r="AF151" s="4">
        <v>-2.115936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30.0</v>
      </c>
      <c r="AM151" s="1"/>
      <c r="AN151" s="1"/>
      <c r="AO151" s="1"/>
    </row>
    <row r="152">
      <c r="A152" s="2">
        <v>44267.52132910879</v>
      </c>
      <c r="B152" s="4">
        <v>1.23048253084054</v>
      </c>
      <c r="C152" s="4">
        <v>1.25358728413932</v>
      </c>
      <c r="D152" s="4">
        <v>0.723587992923977</v>
      </c>
      <c r="E152" s="4">
        <v>0.904055932846326</v>
      </c>
      <c r="F152" s="4">
        <v>0.651537198302712</v>
      </c>
      <c r="G152" s="4">
        <v>0.616819520957184</v>
      </c>
      <c r="H152" s="4">
        <v>0.407450934515331</v>
      </c>
      <c r="I152" s="4">
        <v>0.486309726213155</v>
      </c>
      <c r="J152" s="4">
        <v>1.07096161789073</v>
      </c>
      <c r="K152" s="4">
        <v>0.320444681630807</v>
      </c>
      <c r="L152" s="4">
        <v>0.628500633283482</v>
      </c>
      <c r="M152" s="4">
        <v>1.26657020046316</v>
      </c>
      <c r="N152" s="4">
        <v>0.44141469920115</v>
      </c>
      <c r="O152" s="4">
        <v>0.0831407071912245</v>
      </c>
      <c r="P152" s="4">
        <v>0.56535098641453</v>
      </c>
      <c r="Q152" s="4">
        <v>0.511964817977703</v>
      </c>
      <c r="R152" s="4">
        <v>-0.0888019568105881</v>
      </c>
      <c r="S152" s="4">
        <v>-0.323711058875467</v>
      </c>
      <c r="T152" s="4">
        <v>0.976403491831412</v>
      </c>
      <c r="U152" s="4">
        <v>0.220973796991928</v>
      </c>
      <c r="V152" s="4">
        <v>793.369963369963</v>
      </c>
      <c r="W152" s="4">
        <v>860.25641025641</v>
      </c>
      <c r="X152" s="4">
        <v>816.336996336996</v>
      </c>
      <c r="Y152" s="4">
        <v>786.923076923076</v>
      </c>
      <c r="Z152" s="4">
        <v>860.65934065934</v>
      </c>
      <c r="AA152" s="4">
        <v>-0.247803</v>
      </c>
      <c r="AB152" s="4">
        <v>0.074646</v>
      </c>
      <c r="AC152" s="4">
        <v>0.972412</v>
      </c>
      <c r="AD152" s="4">
        <v>2.788849</v>
      </c>
      <c r="AE152" s="4">
        <v>-0.807495</v>
      </c>
      <c r="AF152" s="4">
        <v>-1.398163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30.0</v>
      </c>
      <c r="AM152" s="1"/>
      <c r="AN152" s="1"/>
      <c r="AO152" s="1"/>
    </row>
    <row r="153">
      <c r="A153" s="2">
        <v>44267.521340694446</v>
      </c>
      <c r="B153" s="4">
        <v>1.1119854453084</v>
      </c>
      <c r="C153" s="4">
        <v>1.36971309332765</v>
      </c>
      <c r="D153" s="4">
        <v>0.4364326897553</v>
      </c>
      <c r="E153" s="4">
        <v>0.684067630164122</v>
      </c>
      <c r="F153" s="4">
        <v>0.49022991298658</v>
      </c>
      <c r="G153" s="4">
        <v>0.5164237626413</v>
      </c>
      <c r="H153" s="4">
        <v>0.297084363460923</v>
      </c>
      <c r="I153" s="4">
        <v>0.37507235611355</v>
      </c>
      <c r="J153" s="4">
        <v>1.02147302949257</v>
      </c>
      <c r="K153" s="4">
        <v>0.319587250206076</v>
      </c>
      <c r="L153" s="4">
        <v>0.614962917439445</v>
      </c>
      <c r="M153" s="4">
        <v>1.22400249263005</v>
      </c>
      <c r="N153" s="4">
        <v>0.313383239339279</v>
      </c>
      <c r="O153" s="4">
        <v>0.13650277490612</v>
      </c>
      <c r="P153" s="4">
        <v>0.339127930169393</v>
      </c>
      <c r="Q153" s="4">
        <v>0.363924532634061</v>
      </c>
      <c r="R153" s="4">
        <v>-0.00924599655437455</v>
      </c>
      <c r="S153" s="4">
        <v>-0.435623325078406</v>
      </c>
      <c r="T153" s="4">
        <v>0.959342314029214</v>
      </c>
      <c r="U153" s="4">
        <v>0.277823862077816</v>
      </c>
      <c r="V153" s="4">
        <v>831.245421245421</v>
      </c>
      <c r="W153" s="4">
        <v>830.84249084249</v>
      </c>
      <c r="X153" s="4">
        <v>801.025641025641</v>
      </c>
      <c r="Y153" s="4">
        <v>819.157509157509</v>
      </c>
      <c r="Z153" s="4">
        <v>992.014652014652</v>
      </c>
      <c r="AA153" s="4">
        <v>-0.245239</v>
      </c>
      <c r="AB153" s="4">
        <v>0.081909</v>
      </c>
      <c r="AC153" s="4">
        <v>0.968018</v>
      </c>
      <c r="AD153" s="4">
        <v>2.542114</v>
      </c>
      <c r="AE153" s="4">
        <v>-1.525269</v>
      </c>
      <c r="AF153" s="4">
        <v>-0.710297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30.0</v>
      </c>
      <c r="AM153" s="1"/>
      <c r="AN153" s="1"/>
      <c r="AO153" s="1"/>
    </row>
    <row r="154">
      <c r="A154" s="2">
        <v>44267.52135232639</v>
      </c>
      <c r="B154" s="4">
        <v>0.995430491400968</v>
      </c>
      <c r="C154" s="4">
        <v>1.52303037219563</v>
      </c>
      <c r="D154" s="4">
        <v>1.0348245906752</v>
      </c>
      <c r="E154" s="4">
        <v>0.65906288406779</v>
      </c>
      <c r="F154" s="4">
        <v>0.450279759672902</v>
      </c>
      <c r="G154" s="4">
        <v>0.0925841788138952</v>
      </c>
      <c r="H154" s="4">
        <v>0.239125948132515</v>
      </c>
      <c r="I154" s="4">
        <v>0.0182768160964177</v>
      </c>
      <c r="J154" s="4">
        <v>0.729814444312188</v>
      </c>
      <c r="K154" s="4">
        <v>0.19722709526536</v>
      </c>
      <c r="L154" s="4">
        <v>0.536492898257673</v>
      </c>
      <c r="M154" s="4">
        <v>0.798821608930122</v>
      </c>
      <c r="N154" s="4">
        <v>0.201290994921178</v>
      </c>
      <c r="O154" s="4">
        <v>-0.0189477044160754</v>
      </c>
      <c r="P154" s="4">
        <v>0.380864713803718</v>
      </c>
      <c r="Q154" s="4">
        <v>0.283794287594957</v>
      </c>
      <c r="R154" s="4">
        <v>-0.0156242902642203</v>
      </c>
      <c r="S154" s="4">
        <v>-0.476187041134937</v>
      </c>
      <c r="T154" s="4">
        <v>0.912517746833529</v>
      </c>
      <c r="U154" s="4">
        <v>0.251944582966387</v>
      </c>
      <c r="V154" s="4">
        <v>840.10989010989</v>
      </c>
      <c r="W154" s="4">
        <v>846.153846153846</v>
      </c>
      <c r="X154" s="4">
        <v>767.985347985348</v>
      </c>
      <c r="Y154" s="4">
        <v>815.531135531135</v>
      </c>
      <c r="Z154" s="4">
        <v>800.62271062271</v>
      </c>
      <c r="AA154" s="4">
        <v>-0.240845</v>
      </c>
      <c r="AB154" s="4">
        <v>0.068237</v>
      </c>
      <c r="AC154" s="4">
        <v>0.982666</v>
      </c>
      <c r="AD154" s="4">
        <v>2.213135</v>
      </c>
      <c r="AE154" s="4">
        <v>-2.235565</v>
      </c>
      <c r="AF154" s="4">
        <v>-0.949554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30.0</v>
      </c>
      <c r="AM154" s="1"/>
      <c r="AN154" s="1"/>
      <c r="AO154" s="1"/>
    </row>
    <row r="155">
      <c r="A155" s="2">
        <v>44267.521360266204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3" t="s">
        <v>39</v>
      </c>
      <c r="AN155" s="1"/>
      <c r="AO155" s="1"/>
    </row>
    <row r="156">
      <c r="A156" s="2">
        <v>44267.521360266204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3" t="s">
        <v>40</v>
      </c>
      <c r="AN156" s="1"/>
      <c r="AO156" s="1"/>
    </row>
    <row r="157">
      <c r="A157" s="2">
        <v>44267.521363831016</v>
      </c>
      <c r="B157" s="4">
        <v>1.50449395098935</v>
      </c>
      <c r="C157" s="4">
        <v>2.12996929499974</v>
      </c>
      <c r="D157" s="4">
        <v>1.50244367350966</v>
      </c>
      <c r="E157" s="4">
        <v>1.16572917412119</v>
      </c>
      <c r="F157" s="4">
        <v>0.874730931947241</v>
      </c>
      <c r="G157" s="4">
        <v>0.409883038034711</v>
      </c>
      <c r="H157" s="4">
        <v>0.388738743165026</v>
      </c>
      <c r="I157" s="4">
        <v>0.562530831262958</v>
      </c>
      <c r="J157" s="4">
        <v>1.19094925358553</v>
      </c>
      <c r="K157" s="4">
        <v>0.304215146369472</v>
      </c>
      <c r="L157" s="4">
        <v>0.562081224845281</v>
      </c>
      <c r="M157" s="4">
        <v>1.0116471959027</v>
      </c>
      <c r="N157" s="4">
        <v>0.330810122929072</v>
      </c>
      <c r="O157" s="4">
        <v>-0.0314155613928666</v>
      </c>
      <c r="P157" s="4">
        <v>0.423145352353185</v>
      </c>
      <c r="Q157" s="4">
        <v>0.392017217197611</v>
      </c>
      <c r="R157" s="4">
        <v>0.0265476369549004</v>
      </c>
      <c r="S157" s="4">
        <v>-0.273364280350803</v>
      </c>
      <c r="T157" s="4">
        <v>0.888682588856304</v>
      </c>
      <c r="U157" s="4">
        <v>0.280040014326936</v>
      </c>
      <c r="V157" s="4">
        <v>507.692307692307</v>
      </c>
      <c r="W157" s="4">
        <v>442.014652014652</v>
      </c>
      <c r="X157" s="4">
        <v>648.315018315018</v>
      </c>
      <c r="Y157" s="4">
        <v>626.556776556776</v>
      </c>
      <c r="Z157" s="4">
        <v>737.362637362637</v>
      </c>
      <c r="AA157" s="4">
        <v>-0.233093</v>
      </c>
      <c r="AB157" s="4">
        <v>0.065735</v>
      </c>
      <c r="AC157" s="4">
        <v>0.977356</v>
      </c>
      <c r="AD157" s="4">
        <v>2.272949</v>
      </c>
      <c r="AE157" s="4">
        <v>-1.585083</v>
      </c>
      <c r="AF157" s="4">
        <v>-1.106567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30.0</v>
      </c>
      <c r="AM157" s="1"/>
      <c r="AN157" s="1"/>
      <c r="AO157" s="1"/>
    </row>
    <row r="158">
      <c r="A158" s="2">
        <v>44267.52137545139</v>
      </c>
      <c r="B158" s="4">
        <v>1.64054326857889</v>
      </c>
      <c r="C158" s="4">
        <v>2.32559109228467</v>
      </c>
      <c r="D158" s="4">
        <v>1.6355100098397</v>
      </c>
      <c r="E158" s="4">
        <v>1.24144367293339</v>
      </c>
      <c r="F158" s="4">
        <v>0.875831049755492</v>
      </c>
      <c r="G158" s="4">
        <v>0.5653335446993</v>
      </c>
      <c r="H158" s="4">
        <v>0.500338255635997</v>
      </c>
      <c r="I158" s="4">
        <v>0.742962918290182</v>
      </c>
      <c r="J158" s="4">
        <v>1.19094925358553</v>
      </c>
      <c r="K158" s="4">
        <v>0.288091469543207</v>
      </c>
      <c r="L158" s="4">
        <v>0.562081224845281</v>
      </c>
      <c r="M158" s="4">
        <v>0.962613565677061</v>
      </c>
      <c r="N158" s="4">
        <v>0.560467095123192</v>
      </c>
      <c r="O158" s="4">
        <v>-0.161223307686105</v>
      </c>
      <c r="P158" s="4">
        <v>0.488749636144052</v>
      </c>
      <c r="Q158" s="4">
        <v>0.612981729446599</v>
      </c>
      <c r="R158" s="4">
        <v>0.17830721682672</v>
      </c>
      <c r="S158" s="4">
        <v>-0.155424413179472</v>
      </c>
      <c r="T158" s="4">
        <v>0.942889919931317</v>
      </c>
      <c r="U158" s="4">
        <v>0.419227761235111</v>
      </c>
      <c r="V158" s="4">
        <v>761.941391941392</v>
      </c>
      <c r="W158" s="4">
        <v>892.893772893773</v>
      </c>
      <c r="X158" s="4">
        <v>761.941391941392</v>
      </c>
      <c r="Y158" s="4">
        <v>777.655677655677</v>
      </c>
      <c r="Z158" s="4">
        <v>664.835164835164</v>
      </c>
      <c r="AA158" s="4">
        <v>-0.229004</v>
      </c>
      <c r="AB158" s="4">
        <v>0.065369</v>
      </c>
      <c r="AC158" s="4">
        <v>0.977173</v>
      </c>
      <c r="AD158" s="4">
        <v>4.201965</v>
      </c>
      <c r="AE158" s="4">
        <v>-2.183228</v>
      </c>
      <c r="AF158" s="4">
        <v>-1.629944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30.0</v>
      </c>
      <c r="AM158" s="1"/>
      <c r="AN158" s="1"/>
      <c r="AO158" s="1"/>
    </row>
    <row r="159">
      <c r="A159" s="2">
        <v>44267.52138697917</v>
      </c>
      <c r="B159" s="4">
        <v>1.66367036165899</v>
      </c>
      <c r="C159" s="4">
        <v>1.70056313488421</v>
      </c>
      <c r="D159" s="4">
        <v>1.6355100098397</v>
      </c>
      <c r="E159" s="4">
        <v>1.24894563118078</v>
      </c>
      <c r="F159" s="4">
        <v>0.995330875214721</v>
      </c>
      <c r="G159" s="4">
        <v>0.579517409195246</v>
      </c>
      <c r="H159" s="4">
        <v>0.500338255635997</v>
      </c>
      <c r="I159" s="4">
        <v>0.869424159323508</v>
      </c>
      <c r="J159" s="4">
        <v>1.50918323800293</v>
      </c>
      <c r="K159" s="4">
        <v>0.741180504177703</v>
      </c>
      <c r="L159" s="4">
        <v>0.562081224845281</v>
      </c>
      <c r="M159" s="4">
        <v>1.4108959301271</v>
      </c>
      <c r="N159" s="4">
        <v>0.211919088166803</v>
      </c>
      <c r="O159" s="4">
        <v>0.0693775300987667</v>
      </c>
      <c r="P159" s="4">
        <v>0.488749636144052</v>
      </c>
      <c r="Q159" s="4">
        <v>0.354605942621076</v>
      </c>
      <c r="R159" s="4">
        <v>-0.0268554368792362</v>
      </c>
      <c r="S159" s="4">
        <v>-0.449503001179625</v>
      </c>
      <c r="T159" s="4">
        <v>0.942889919931317</v>
      </c>
      <c r="U159" s="4">
        <v>-0.108011884513516</v>
      </c>
      <c r="V159" s="4">
        <v>809.084249084249</v>
      </c>
      <c r="W159" s="4">
        <v>838.095238095238</v>
      </c>
      <c r="X159" s="4">
        <v>796.593406593406</v>
      </c>
      <c r="Y159" s="4">
        <v>812.710622710622</v>
      </c>
      <c r="Z159" s="4">
        <v>800.21978021978</v>
      </c>
      <c r="AA159" s="4">
        <v>-0.223572</v>
      </c>
      <c r="AB159" s="4">
        <v>0.059631</v>
      </c>
      <c r="AC159" s="4">
        <v>0.986511</v>
      </c>
      <c r="AD159" s="4">
        <v>2.086029</v>
      </c>
      <c r="AE159" s="4">
        <v>-1.495361</v>
      </c>
      <c r="AF159" s="4">
        <v>-1.05423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30.0</v>
      </c>
      <c r="AM159" s="1"/>
      <c r="AN159" s="1"/>
      <c r="AO159" s="1"/>
    </row>
    <row r="160">
      <c r="A160" s="2">
        <v>44267.52139855324</v>
      </c>
      <c r="B160" s="4">
        <v>1.01255855109801</v>
      </c>
      <c r="C160" s="4">
        <v>1.4152979416885</v>
      </c>
      <c r="D160" s="4">
        <v>0.154095346461318</v>
      </c>
      <c r="E160" s="4">
        <v>0.758796212174104</v>
      </c>
      <c r="F160" s="4">
        <v>0.371072474500232</v>
      </c>
      <c r="G160" s="4">
        <v>0.866715510398339</v>
      </c>
      <c r="H160" s="4">
        <v>0.355975355587251</v>
      </c>
      <c r="I160" s="4">
        <v>0.434046454812424</v>
      </c>
      <c r="J160" s="4">
        <v>1.32670073063296</v>
      </c>
      <c r="K160" s="4">
        <v>1.06228754501232</v>
      </c>
      <c r="L160" s="4">
        <v>0.336179102059235</v>
      </c>
      <c r="M160" s="4">
        <v>1.17122401057435</v>
      </c>
      <c r="N160" s="4">
        <v>0.0429843010419452</v>
      </c>
      <c r="O160" s="4">
        <v>0.297218944334056</v>
      </c>
      <c r="P160" s="4">
        <v>0.526565178802244</v>
      </c>
      <c r="Q160" s="4">
        <v>0.254441519404498</v>
      </c>
      <c r="R160" s="4">
        <v>-0.108713494120662</v>
      </c>
      <c r="S160" s="4">
        <v>-0.234251027999348</v>
      </c>
      <c r="T160" s="4">
        <v>0.958711470853069</v>
      </c>
      <c r="U160" s="4">
        <v>0.096597842420952</v>
      </c>
      <c r="V160" s="4">
        <v>813.516483516483</v>
      </c>
      <c r="W160" s="4">
        <v>842.527472527472</v>
      </c>
      <c r="X160" s="4">
        <v>832.454212454212</v>
      </c>
      <c r="Y160" s="4">
        <v>806.263736263736</v>
      </c>
      <c r="Z160" s="4">
        <v>749.450549450549</v>
      </c>
      <c r="AA160" s="4">
        <v>-0.219055</v>
      </c>
      <c r="AB160" s="4">
        <v>0.0755</v>
      </c>
      <c r="AC160" s="4">
        <v>0.981567</v>
      </c>
      <c r="AD160" s="4">
        <v>2.945862</v>
      </c>
      <c r="AE160" s="4">
        <v>-1.884155</v>
      </c>
      <c r="AF160" s="4">
        <v>-0.18692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30.0</v>
      </c>
      <c r="AM160" s="1"/>
      <c r="AN160" s="1"/>
      <c r="AO160" s="1"/>
    </row>
    <row r="161">
      <c r="A161" s="2">
        <v>44267.52141013889</v>
      </c>
      <c r="B161" s="4">
        <v>0.445880566172589</v>
      </c>
      <c r="C161" s="4">
        <v>0.661972217034493</v>
      </c>
      <c r="D161" s="4">
        <v>0.0568739228284222</v>
      </c>
      <c r="E161" s="4">
        <v>0.418450458408672</v>
      </c>
      <c r="F161" s="4">
        <v>0.177007219700643</v>
      </c>
      <c r="G161" s="4">
        <v>0.757513500427679</v>
      </c>
      <c r="H161" s="4">
        <v>0.324063052152491</v>
      </c>
      <c r="I161" s="4">
        <v>0.155525990036735</v>
      </c>
      <c r="J161" s="4">
        <v>0.844773903564377</v>
      </c>
      <c r="K161" s="4">
        <v>1.06069177048778</v>
      </c>
      <c r="L161" s="4">
        <v>0.549948897249231</v>
      </c>
      <c r="M161" s="4">
        <v>0.70997705705152</v>
      </c>
      <c r="N161" s="4">
        <v>0.151855482308245</v>
      </c>
      <c r="O161" s="4">
        <v>0.202133407783824</v>
      </c>
      <c r="P161" s="4">
        <v>0.413519656454395</v>
      </c>
      <c r="Q161" s="4">
        <v>0.244983620962567</v>
      </c>
      <c r="R161" s="4">
        <v>-0.260993719086397</v>
      </c>
      <c r="S161" s="4">
        <v>-0.394144802863605</v>
      </c>
      <c r="T161" s="4">
        <v>0.81156195126018</v>
      </c>
      <c r="U161" s="4">
        <v>0.090829790929834</v>
      </c>
      <c r="V161" s="4">
        <v>810.29304029304</v>
      </c>
      <c r="W161" s="4">
        <v>821.172161172161</v>
      </c>
      <c r="X161" s="4">
        <v>785.311355311355</v>
      </c>
      <c r="Y161" s="4">
        <v>813.516483516483</v>
      </c>
      <c r="Z161" s="4">
        <v>1042.78388278388</v>
      </c>
      <c r="AA161" s="4">
        <v>-0.200195</v>
      </c>
      <c r="AB161" s="4">
        <v>0.083801</v>
      </c>
      <c r="AC161" s="4">
        <v>0.98645</v>
      </c>
      <c r="AD161" s="4">
        <v>2.616882</v>
      </c>
      <c r="AE161" s="4">
        <v>-1.719666</v>
      </c>
      <c r="AF161" s="4">
        <v>-0.613098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30.0</v>
      </c>
      <c r="AM161" s="1"/>
      <c r="AN161" s="1"/>
      <c r="AO161" s="1"/>
    </row>
    <row r="162">
      <c r="A162" s="2">
        <v>44267.521421701385</v>
      </c>
      <c r="B162" s="4">
        <v>0.828467255228356</v>
      </c>
      <c r="C162" s="4">
        <v>0.314626715331766</v>
      </c>
      <c r="D162" s="4">
        <v>0.0668299262035235</v>
      </c>
      <c r="E162" s="4">
        <v>0.537956858574036</v>
      </c>
      <c r="F162" s="4">
        <v>0.125285664734463</v>
      </c>
      <c r="G162" s="4">
        <v>-0.261849384940979</v>
      </c>
      <c r="H162" s="4">
        <v>0.0628616229715823</v>
      </c>
      <c r="I162" s="4">
        <v>0.225103474684777</v>
      </c>
      <c r="J162" s="4">
        <v>0.884159988136247</v>
      </c>
      <c r="K162" s="4">
        <v>0.0922993742908327</v>
      </c>
      <c r="L162" s="4">
        <v>0.518267997495178</v>
      </c>
      <c r="M162" s="4">
        <v>0.620133907494188</v>
      </c>
      <c r="N162" s="4">
        <v>0.09828284296771</v>
      </c>
      <c r="O162" s="4">
        <v>-0.205744850932686</v>
      </c>
      <c r="P162" s="4">
        <v>0.389613080348741</v>
      </c>
      <c r="Q162" s="4">
        <v>0.357041817437772</v>
      </c>
      <c r="R162" s="4">
        <v>-0.179949385634642</v>
      </c>
      <c r="S162" s="4">
        <v>-0.407925963847762</v>
      </c>
      <c r="T162" s="4">
        <v>0.747136706527472</v>
      </c>
      <c r="U162" s="4">
        <v>0.0988682619381508</v>
      </c>
      <c r="V162" s="4">
        <v>821.172161172161</v>
      </c>
      <c r="W162" s="4">
        <v>822.380952380952</v>
      </c>
      <c r="X162" s="4">
        <v>776.043956043956</v>
      </c>
      <c r="Y162" s="4">
        <v>807.069597069597</v>
      </c>
      <c r="Z162" s="4">
        <v>796.190476190476</v>
      </c>
      <c r="AA162" s="4">
        <v>-0.197266</v>
      </c>
      <c r="AB162" s="4">
        <v>0.085876</v>
      </c>
      <c r="AC162" s="4">
        <v>0.980408</v>
      </c>
      <c r="AD162" s="4">
        <v>3.693542</v>
      </c>
      <c r="AE162" s="4">
        <v>-1.323395</v>
      </c>
      <c r="AF162" s="4">
        <v>-1.330872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30.0</v>
      </c>
      <c r="AM162" s="1"/>
      <c r="AN162" s="1"/>
      <c r="AO162" s="1"/>
    </row>
    <row r="163">
      <c r="A163" s="2">
        <v>44267.52143327546</v>
      </c>
      <c r="B163" s="4">
        <v>0.903375785416232</v>
      </c>
      <c r="C163" s="4">
        <v>0.435307471827052</v>
      </c>
      <c r="D163" s="4">
        <v>0.873577118529453</v>
      </c>
      <c r="E163" s="4">
        <v>0.645462053117936</v>
      </c>
      <c r="F163" s="4">
        <v>0.199283311500978</v>
      </c>
      <c r="G163" s="4">
        <v>-0.0117168134385403</v>
      </c>
      <c r="H163" s="4">
        <v>0.132214363176483</v>
      </c>
      <c r="I163" s="4">
        <v>0.252791142998695</v>
      </c>
      <c r="J163" s="4">
        <v>0.994330125593286</v>
      </c>
      <c r="K163" s="4">
        <v>0.0375246109509093</v>
      </c>
      <c r="L163" s="4">
        <v>0.444602121502648</v>
      </c>
      <c r="M163" s="4">
        <v>0.872279331765446</v>
      </c>
      <c r="N163" s="4">
        <v>0.112977551602679</v>
      </c>
      <c r="O163" s="4">
        <v>-0.119570793331632</v>
      </c>
      <c r="P163" s="4">
        <v>0.338114820753492</v>
      </c>
      <c r="Q163" s="4">
        <v>0.44117756094407</v>
      </c>
      <c r="R163" s="4">
        <v>-0.0828276714076494</v>
      </c>
      <c r="S163" s="4">
        <v>-0.347857499834582</v>
      </c>
      <c r="T163" s="4">
        <v>0.807006974511677</v>
      </c>
      <c r="U163" s="4">
        <v>0.183758224896539</v>
      </c>
      <c r="V163" s="4">
        <v>819.560439560439</v>
      </c>
      <c r="W163" s="4">
        <v>820.3663003663</v>
      </c>
      <c r="X163" s="4">
        <v>812.710622710622</v>
      </c>
      <c r="Y163" s="4">
        <v>808.278388278388</v>
      </c>
      <c r="Z163" s="4">
        <v>713.992673992674</v>
      </c>
      <c r="AA163" s="4">
        <v>-0.191772</v>
      </c>
      <c r="AB163" s="4">
        <v>0.087402</v>
      </c>
      <c r="AC163" s="4">
        <v>0.985474</v>
      </c>
      <c r="AD163" s="4">
        <v>3.439331</v>
      </c>
      <c r="AE163" s="4">
        <v>-1.084137</v>
      </c>
      <c r="AF163" s="4">
        <v>-1.689758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30.0</v>
      </c>
      <c r="AM163" s="1"/>
      <c r="AN163" s="1"/>
      <c r="AO163" s="1"/>
    </row>
    <row r="164">
      <c r="A164" s="2">
        <v>44267.52144493056</v>
      </c>
      <c r="B164" s="4">
        <v>1.07860102371092</v>
      </c>
      <c r="C164" s="4">
        <v>0.524565031863629</v>
      </c>
      <c r="D164" s="4">
        <v>0.686390727707433</v>
      </c>
      <c r="E164" s="4">
        <v>0.668622561727102</v>
      </c>
      <c r="F164" s="4">
        <v>0.520247623390371</v>
      </c>
      <c r="G164" s="4">
        <v>-0.12002619501222</v>
      </c>
      <c r="H164" s="4">
        <v>0.018875786373768</v>
      </c>
      <c r="I164" s="4">
        <v>0.31240037542894</v>
      </c>
      <c r="J164" s="4">
        <v>1.0643022098735</v>
      </c>
      <c r="K164" s="4">
        <v>0.0471993665922661</v>
      </c>
      <c r="L164" s="4">
        <v>0.555445390270161</v>
      </c>
      <c r="M164" s="4">
        <v>0.891096843742456</v>
      </c>
      <c r="N164" s="4">
        <v>0.194409713714926</v>
      </c>
      <c r="O164" s="4">
        <v>-0.133577120491707</v>
      </c>
      <c r="P164" s="4">
        <v>0.288763959958966</v>
      </c>
      <c r="Q164" s="4">
        <v>0.393845470691446</v>
      </c>
      <c r="R164" s="4">
        <v>-0.188380519766923</v>
      </c>
      <c r="S164" s="4">
        <v>-0.501105503462021</v>
      </c>
      <c r="T164" s="4">
        <v>0.728885464808661</v>
      </c>
      <c r="U164" s="4">
        <v>0.177476608708225</v>
      </c>
      <c r="V164" s="4">
        <v>814.725274725274</v>
      </c>
      <c r="W164" s="4">
        <v>125.311355311355</v>
      </c>
      <c r="X164" s="4">
        <v>792.564102564102</v>
      </c>
      <c r="Y164" s="4">
        <v>806.263736263736</v>
      </c>
      <c r="Z164" s="4">
        <v>767.179487179487</v>
      </c>
      <c r="AA164" s="4">
        <v>-0.199768</v>
      </c>
      <c r="AB164" s="4">
        <v>0.096985</v>
      </c>
      <c r="AC164" s="4">
        <v>0.970154</v>
      </c>
      <c r="AD164" s="4">
        <v>2.347717</v>
      </c>
      <c r="AE164" s="4">
        <v>-1.689758</v>
      </c>
      <c r="AF164" s="4">
        <v>-0.366364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30.0</v>
      </c>
      <c r="AM164" s="1"/>
      <c r="AN164" s="1"/>
      <c r="AO164" s="1"/>
    </row>
    <row r="165">
      <c r="A165" s="2">
        <v>44267.52145642361</v>
      </c>
      <c r="B165" s="4">
        <v>0.858994357211676</v>
      </c>
      <c r="C165" s="4">
        <v>0.70125227894206</v>
      </c>
      <c r="D165" s="4">
        <v>0.402502565741079</v>
      </c>
      <c r="E165" s="4">
        <v>0.516582564132666</v>
      </c>
      <c r="F165" s="4">
        <v>0.495839253063263</v>
      </c>
      <c r="G165" s="4">
        <v>-0.19745285527777</v>
      </c>
      <c r="H165" s="4">
        <v>0.256106710923932</v>
      </c>
      <c r="I165" s="4">
        <v>0.315107894350406</v>
      </c>
      <c r="J165" s="4">
        <v>1.12041584376924</v>
      </c>
      <c r="K165" s="4">
        <v>0.012685391899759</v>
      </c>
      <c r="L165" s="4">
        <v>0.496032722070189</v>
      </c>
      <c r="M165" s="4">
        <v>0.737261675865507</v>
      </c>
      <c r="N165" s="4">
        <v>0.17305970770366</v>
      </c>
      <c r="O165" s="4">
        <v>-0.208450711064517</v>
      </c>
      <c r="P165" s="4">
        <v>0.32498488687699</v>
      </c>
      <c r="Q165" s="4">
        <v>0.373805759897419</v>
      </c>
      <c r="R165" s="4">
        <v>-0.193682074172683</v>
      </c>
      <c r="S165" s="4">
        <v>-0.537225336282371</v>
      </c>
      <c r="T165" s="4">
        <v>0.86094841292504</v>
      </c>
      <c r="U165" s="4">
        <v>0.200993500035294</v>
      </c>
      <c r="V165" s="4">
        <v>803.443223443223</v>
      </c>
      <c r="W165" s="4">
        <v>799.010989010989</v>
      </c>
      <c r="X165" s="4">
        <v>783.699633699633</v>
      </c>
      <c r="Y165" s="4">
        <v>794.175824175824</v>
      </c>
      <c r="Z165" s="4">
        <v>705.128205128205</v>
      </c>
      <c r="AA165" s="4">
        <v>-0.190186</v>
      </c>
      <c r="AB165" s="4">
        <v>0.076904</v>
      </c>
      <c r="AC165" s="4">
        <v>0.989929</v>
      </c>
      <c r="AD165" s="4">
        <v>0.471039</v>
      </c>
      <c r="AE165" s="4">
        <v>-2.429962</v>
      </c>
      <c r="AF165" s="4">
        <v>-0.239258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30.0</v>
      </c>
      <c r="AM165" s="1"/>
      <c r="AN165" s="1"/>
      <c r="AO165" s="1"/>
    </row>
    <row r="166">
      <c r="A166" s="2">
        <v>44267.521467997685</v>
      </c>
      <c r="B166" s="4">
        <v>0.528771449101113</v>
      </c>
      <c r="C166" s="4">
        <v>0.656255273381778</v>
      </c>
      <c r="D166" s="4">
        <v>0.249786820496563</v>
      </c>
      <c r="E166" s="4">
        <v>0.224570553610012</v>
      </c>
      <c r="F166" s="4">
        <v>0.04330626263744</v>
      </c>
      <c r="G166" s="4">
        <v>-0.0276982841874539</v>
      </c>
      <c r="H166" s="4">
        <v>0.136545843277307</v>
      </c>
      <c r="I166" s="4">
        <v>0.255229076084187</v>
      </c>
      <c r="J166" s="4">
        <v>0.857982005767257</v>
      </c>
      <c r="K166" s="4">
        <v>0.111690820719944</v>
      </c>
      <c r="L166" s="4">
        <v>0.611838739973045</v>
      </c>
      <c r="M166" s="4">
        <v>0.715423779668877</v>
      </c>
      <c r="N166" s="4">
        <v>0.0470632617075943</v>
      </c>
      <c r="O166" s="4">
        <v>-0.323550808495657</v>
      </c>
      <c r="P166" s="4">
        <v>0.314273809659567</v>
      </c>
      <c r="Q166" s="4">
        <v>0.15379172212171</v>
      </c>
      <c r="R166" s="4">
        <v>-0.129607820997171</v>
      </c>
      <c r="S166" s="4">
        <v>-0.590507351135958</v>
      </c>
      <c r="T166" s="4">
        <v>0.780162727144306</v>
      </c>
      <c r="U166" s="4">
        <v>0.151664183546777</v>
      </c>
      <c r="V166" s="4">
        <v>811.501831501831</v>
      </c>
      <c r="W166" s="4">
        <v>807.875457875457</v>
      </c>
      <c r="X166" s="4">
        <v>820.76923076923</v>
      </c>
      <c r="Y166" s="4">
        <v>800.21978021978</v>
      </c>
      <c r="Z166" s="4">
        <v>738.168498168498</v>
      </c>
      <c r="AA166" s="4">
        <v>-0.175964</v>
      </c>
      <c r="AB166" s="4">
        <v>0.102661</v>
      </c>
      <c r="AC166" s="4">
        <v>0.990662</v>
      </c>
      <c r="AD166" s="4">
        <v>2.220612</v>
      </c>
      <c r="AE166" s="4">
        <v>-1.996307</v>
      </c>
      <c r="AF166" s="4">
        <v>-1.218719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30.0</v>
      </c>
      <c r="AM166" s="1"/>
      <c r="AN166" s="1"/>
      <c r="AO166" s="1"/>
    </row>
    <row r="167">
      <c r="A167" s="2">
        <v>44267.52147961806</v>
      </c>
      <c r="B167" s="4">
        <v>0.66250744682594</v>
      </c>
      <c r="C167" s="4">
        <v>0.383097678151671</v>
      </c>
      <c r="D167" s="4">
        <v>0.510881683327909</v>
      </c>
      <c r="E167" s="4">
        <v>0.342248380656269</v>
      </c>
      <c r="F167" s="4">
        <v>0.176177014953576</v>
      </c>
      <c r="G167" s="4">
        <v>-0.0124759166283403</v>
      </c>
      <c r="H167" s="4">
        <v>0.112400229819462</v>
      </c>
      <c r="I167" s="4">
        <v>0.327600805300188</v>
      </c>
      <c r="J167" s="4">
        <v>0.697129105852645</v>
      </c>
      <c r="K167" s="4">
        <v>0.216636327487671</v>
      </c>
      <c r="L167" s="4">
        <v>0.563919352838948</v>
      </c>
      <c r="M167" s="4">
        <v>0.639511571419952</v>
      </c>
      <c r="N167" s="4">
        <v>0.20090034258429</v>
      </c>
      <c r="O167" s="4">
        <v>-0.22886463433212</v>
      </c>
      <c r="P167" s="4">
        <v>0.274096436846032</v>
      </c>
      <c r="Q167" s="4">
        <v>0.19838215437629</v>
      </c>
      <c r="R167" s="4">
        <v>-0.177080530742021</v>
      </c>
      <c r="S167" s="4">
        <v>-0.545211967399345</v>
      </c>
      <c r="T167" s="4">
        <v>0.714744091689736</v>
      </c>
      <c r="U167" s="4">
        <v>0.243344528057878</v>
      </c>
      <c r="V167" s="4">
        <v>814.322344322344</v>
      </c>
      <c r="W167" s="4">
        <v>804.249084249084</v>
      </c>
      <c r="X167" s="4">
        <v>823.589743589743</v>
      </c>
      <c r="Y167" s="4">
        <v>821.172161172161</v>
      </c>
      <c r="Z167" s="4">
        <v>654.761904761904</v>
      </c>
      <c r="AA167" s="4">
        <v>-0.158813</v>
      </c>
      <c r="AB167" s="4">
        <v>0.103577</v>
      </c>
      <c r="AC167" s="4">
        <v>0.992676</v>
      </c>
      <c r="AD167" s="4">
        <v>2.033691</v>
      </c>
      <c r="AE167" s="4">
        <v>-1.173859</v>
      </c>
      <c r="AF167" s="4">
        <v>-0.800018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30.0</v>
      </c>
      <c r="AM167" s="1"/>
      <c r="AN167" s="1"/>
      <c r="AO167" s="1"/>
    </row>
    <row r="168">
      <c r="A168" s="2">
        <v>44267.52149114583</v>
      </c>
      <c r="B168" s="4">
        <v>0.861327246017507</v>
      </c>
      <c r="C168" s="4">
        <v>0.268903505718632</v>
      </c>
      <c r="D168" s="4">
        <v>0.314385936767231</v>
      </c>
      <c r="E168" s="4">
        <v>0.405512604179948</v>
      </c>
      <c r="F168" s="4">
        <v>0.287856773961303</v>
      </c>
      <c r="G168" s="4">
        <v>0.0984464053703102</v>
      </c>
      <c r="H168" s="4">
        <v>0.226187043736414</v>
      </c>
      <c r="I168" s="4">
        <v>0.18493877608082</v>
      </c>
      <c r="J168" s="4">
        <v>0.847320253093324</v>
      </c>
      <c r="K168" s="4">
        <v>0.0935432223988579</v>
      </c>
      <c r="L168" s="4">
        <v>0.480521303096658</v>
      </c>
      <c r="M168" s="4">
        <v>0.80429911712492</v>
      </c>
      <c r="N168" s="4">
        <v>0.27779619078886</v>
      </c>
      <c r="O168" s="4">
        <v>-0.184587169191153</v>
      </c>
      <c r="P168" s="4">
        <v>0.3868256982248</v>
      </c>
      <c r="Q168" s="4">
        <v>0.387083390680299</v>
      </c>
      <c r="R168" s="4">
        <v>-0.161723680802108</v>
      </c>
      <c r="S168" s="4">
        <v>-0.424198537252341</v>
      </c>
      <c r="T168" s="4">
        <v>0.82213543639504</v>
      </c>
      <c r="U168" s="4">
        <v>0.338661058634069</v>
      </c>
      <c r="V168" s="4">
        <v>828.021978021978</v>
      </c>
      <c r="W168" s="4">
        <v>807.875457875457</v>
      </c>
      <c r="X168" s="4">
        <v>797.399267399267</v>
      </c>
      <c r="Y168" s="4">
        <v>809.487179487179</v>
      </c>
      <c r="Z168" s="4">
        <v>781.282051282051</v>
      </c>
      <c r="AA168" s="4">
        <v>-0.165955</v>
      </c>
      <c r="AB168" s="4">
        <v>0.090637</v>
      </c>
      <c r="AC168" s="4">
        <v>0.995117</v>
      </c>
      <c r="AD168" s="4">
        <v>2.601929</v>
      </c>
      <c r="AE168" s="4">
        <v>-1.368256</v>
      </c>
      <c r="AF168" s="4">
        <v>-0.979462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30.0</v>
      </c>
      <c r="AM168" s="1"/>
      <c r="AN168" s="1"/>
      <c r="AO168" s="1"/>
    </row>
    <row r="169">
      <c r="A169" s="2">
        <v>44267.52150277778</v>
      </c>
      <c r="B169" s="4">
        <v>0.33963148717219</v>
      </c>
      <c r="C169" s="4">
        <v>0.176833644831616</v>
      </c>
      <c r="D169" s="4">
        <v>0.221155695669252</v>
      </c>
      <c r="E169" s="4">
        <v>0.061658922598713</v>
      </c>
      <c r="F169" s="4">
        <v>0.130235654820506</v>
      </c>
      <c r="G169" s="4">
        <v>0.127174604235896</v>
      </c>
      <c r="H169" s="4">
        <v>-0.0603259141583515</v>
      </c>
      <c r="I169" s="4">
        <v>-0.117601388031495</v>
      </c>
      <c r="J169" s="4">
        <v>0.859751225521039</v>
      </c>
      <c r="K169" s="4">
        <v>0.262336140782579</v>
      </c>
      <c r="L169" s="4">
        <v>0.260650961879575</v>
      </c>
      <c r="M169" s="4">
        <v>0.85293745978887</v>
      </c>
      <c r="N169" s="4">
        <v>0.188909817616241</v>
      </c>
      <c r="O169" s="4">
        <v>-0.239879126171476</v>
      </c>
      <c r="P169" s="4">
        <v>0.289240059074476</v>
      </c>
      <c r="Q169" s="4">
        <v>0.372705388054212</v>
      </c>
      <c r="R169" s="4">
        <v>-0.185277629179229</v>
      </c>
      <c r="S169" s="4">
        <v>-0.443490806200864</v>
      </c>
      <c r="T169" s="4">
        <v>0.75402918764865</v>
      </c>
      <c r="U169" s="4">
        <v>0.237885127275126</v>
      </c>
      <c r="V169" s="4">
        <v>827.619047619047</v>
      </c>
      <c r="W169" s="4">
        <v>807.472527472527</v>
      </c>
      <c r="X169" s="4">
        <v>821.575091575091</v>
      </c>
      <c r="Y169" s="4">
        <v>821.978021978022</v>
      </c>
      <c r="Z169" s="4">
        <v>832.454212454212</v>
      </c>
      <c r="AA169" s="4">
        <v>-0.166138</v>
      </c>
      <c r="AB169" s="4">
        <v>0.088806</v>
      </c>
      <c r="AC169" s="4">
        <v>0.992371</v>
      </c>
      <c r="AD169" s="4">
        <v>2.601929</v>
      </c>
      <c r="AE169" s="4">
        <v>-1.181335</v>
      </c>
      <c r="AF169" s="4">
        <v>-1.248627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30.0</v>
      </c>
      <c r="AM169" s="1"/>
      <c r="AN169" s="1"/>
      <c r="AO169" s="1"/>
    </row>
    <row r="170">
      <c r="A170" s="2">
        <v>44267.521514293985</v>
      </c>
      <c r="B170" s="4">
        <v>0.558112473034817</v>
      </c>
      <c r="C170" s="4">
        <v>0.348244178330209</v>
      </c>
      <c r="D170" s="4">
        <v>-0.0683949165205071</v>
      </c>
      <c r="E170" s="4">
        <v>0.449411626853494</v>
      </c>
      <c r="F170" s="4">
        <v>0.199593534371325</v>
      </c>
      <c r="G170" s="4">
        <v>0.103625531833487</v>
      </c>
      <c r="H170" s="4">
        <v>-0.21139397530662</v>
      </c>
      <c r="I170" s="4">
        <v>0.0217271515377589</v>
      </c>
      <c r="J170" s="4">
        <v>0.911863217872358</v>
      </c>
      <c r="K170" s="4">
        <v>0.310924826887116</v>
      </c>
      <c r="L170" s="4">
        <v>0.485833082434303</v>
      </c>
      <c r="M170" s="4">
        <v>0.865506701189663</v>
      </c>
      <c r="N170" s="4">
        <v>0.158859043836325</v>
      </c>
      <c r="O170" s="4">
        <v>-0.170636706462063</v>
      </c>
      <c r="P170" s="4">
        <v>0.309123121803558</v>
      </c>
      <c r="Q170" s="4">
        <v>0.367539417454765</v>
      </c>
      <c r="R170" s="4">
        <v>-0.177250559431076</v>
      </c>
      <c r="S170" s="4">
        <v>-0.399303256824924</v>
      </c>
      <c r="T170" s="4">
        <v>0.853654532955448</v>
      </c>
      <c r="U170" s="4">
        <v>0.170820925259392</v>
      </c>
      <c r="V170" s="4">
        <v>825.201465201465</v>
      </c>
      <c r="W170" s="4">
        <v>791.758241758241</v>
      </c>
      <c r="X170" s="4">
        <v>785.714285714285</v>
      </c>
      <c r="Y170" s="4">
        <v>826.410256410256</v>
      </c>
      <c r="Z170" s="4">
        <v>981.135531135531</v>
      </c>
      <c r="AA170" s="4">
        <v>-0.168396</v>
      </c>
      <c r="AB170" s="4">
        <v>0.086731</v>
      </c>
      <c r="AC170" s="4">
        <v>0.98877</v>
      </c>
      <c r="AD170" s="4">
        <v>3.087921</v>
      </c>
      <c r="AE170" s="4">
        <v>-0.807495</v>
      </c>
      <c r="AF170" s="4">
        <v>-0.882263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30.0</v>
      </c>
      <c r="AM170" s="1"/>
      <c r="AN170" s="1"/>
      <c r="AO170" s="1"/>
    </row>
    <row r="171">
      <c r="A171" s="2">
        <v>44267.52152376158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3" t="s">
        <v>39</v>
      </c>
      <c r="AN171" s="1"/>
      <c r="AO171" s="1"/>
    </row>
    <row r="172">
      <c r="A172" s="2">
        <v>44267.52152596065</v>
      </c>
      <c r="B172" s="4">
        <v>0.787394835512875</v>
      </c>
      <c r="C172" s="4">
        <v>1.24883010583083</v>
      </c>
      <c r="D172" s="4">
        <v>0.954186216309013</v>
      </c>
      <c r="E172" s="4">
        <v>0.615095670068706</v>
      </c>
      <c r="F172" s="4">
        <v>0.0732474856150614</v>
      </c>
      <c r="G172" s="4">
        <v>0.0538935241823517</v>
      </c>
      <c r="H172" s="4">
        <v>0.0975063939107953</v>
      </c>
      <c r="I172" s="4">
        <v>-0.226804927979196</v>
      </c>
      <c r="J172" s="4">
        <v>0.902055458966719</v>
      </c>
      <c r="K172" s="4">
        <v>0.290951949305721</v>
      </c>
      <c r="L172" s="4">
        <v>0.63937583919887</v>
      </c>
      <c r="M172" s="4">
        <v>0.642834527728368</v>
      </c>
      <c r="N172" s="4">
        <v>0.127459627195782</v>
      </c>
      <c r="O172" s="4">
        <v>-0.00122724710250941</v>
      </c>
      <c r="P172" s="4">
        <v>0.310502552622009</v>
      </c>
      <c r="Q172" s="4">
        <v>0.347856690790511</v>
      </c>
      <c r="R172" s="4">
        <v>-0.0630688860086557</v>
      </c>
      <c r="S172" s="4">
        <v>-0.478418709800728</v>
      </c>
      <c r="T172" s="4">
        <v>0.823855415521407</v>
      </c>
      <c r="U172" s="4">
        <v>0.258116599678738</v>
      </c>
      <c r="V172" s="4">
        <v>749.047619047619</v>
      </c>
      <c r="W172" s="4">
        <v>872.747252747252</v>
      </c>
      <c r="X172" s="4">
        <v>892.490842490842</v>
      </c>
      <c r="Y172" s="4">
        <v>774.029304029304</v>
      </c>
      <c r="Z172" s="4">
        <v>713.186813186813</v>
      </c>
      <c r="AA172" s="4">
        <v>-0.171326</v>
      </c>
      <c r="AB172" s="4">
        <v>0.087708</v>
      </c>
      <c r="AC172" s="4">
        <v>0.993042</v>
      </c>
      <c r="AD172" s="4">
        <v>2.415009</v>
      </c>
      <c r="AE172" s="4">
        <v>-1.854248</v>
      </c>
      <c r="AF172" s="4">
        <v>-0.643005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30.0</v>
      </c>
      <c r="AM172" s="1"/>
      <c r="AN172" s="1"/>
      <c r="AO172" s="1"/>
    </row>
    <row r="173">
      <c r="A173" s="2">
        <v>44267.52153744213</v>
      </c>
      <c r="B173" s="4">
        <v>1.54975705023224</v>
      </c>
      <c r="C173" s="4">
        <v>1.62902103951727</v>
      </c>
      <c r="D173" s="4">
        <v>1.36364806484586</v>
      </c>
      <c r="E173" s="4">
        <v>1.06657360280614</v>
      </c>
      <c r="F173" s="4">
        <v>0.692406171531381</v>
      </c>
      <c r="G173" s="4">
        <v>0.064193929485457</v>
      </c>
      <c r="H173" s="4">
        <v>0.287362770365305</v>
      </c>
      <c r="I173" s="4">
        <v>0.0927230951932004</v>
      </c>
      <c r="J173" s="4">
        <v>1.11927482799454</v>
      </c>
      <c r="K173" s="4">
        <v>-0.0269735684825585</v>
      </c>
      <c r="L173" s="4">
        <v>0.496414567739751</v>
      </c>
      <c r="M173" s="4">
        <v>0.560514420770416</v>
      </c>
      <c r="N173" s="4">
        <v>0.244912902583623</v>
      </c>
      <c r="O173" s="4">
        <v>-0.119707248715296</v>
      </c>
      <c r="P173" s="4">
        <v>0.317941413591285</v>
      </c>
      <c r="Q173" s="4">
        <v>0.322941047310755</v>
      </c>
      <c r="R173" s="4">
        <v>-0.0168417493816586</v>
      </c>
      <c r="S173" s="4">
        <v>-0.578761348003542</v>
      </c>
      <c r="T173" s="4">
        <v>0.723021483201608</v>
      </c>
      <c r="U173" s="4">
        <v>0.31423632895332</v>
      </c>
      <c r="V173" s="4">
        <v>807.069597069597</v>
      </c>
      <c r="W173" s="4">
        <v>782.490842490842</v>
      </c>
      <c r="X173" s="4">
        <v>775.238095238095</v>
      </c>
      <c r="Y173" s="4">
        <v>804.652014652014</v>
      </c>
      <c r="Z173" s="4">
        <v>730.10989010989</v>
      </c>
      <c r="AA173" s="4">
        <v>-0.152405</v>
      </c>
      <c r="AB173" s="4">
        <v>0.079346</v>
      </c>
      <c r="AC173" s="4">
        <v>1.0</v>
      </c>
      <c r="AD173" s="4">
        <v>2.138367</v>
      </c>
      <c r="AE173" s="4">
        <v>-1.861725</v>
      </c>
      <c r="AF173" s="4">
        <v>-0.171967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30.0</v>
      </c>
      <c r="AM173" s="1"/>
      <c r="AN173" s="1"/>
      <c r="AO173" s="1"/>
    </row>
    <row r="174">
      <c r="A174" s="2">
        <v>44267.52154902778</v>
      </c>
      <c r="B174" s="4">
        <v>1.71404662815773</v>
      </c>
      <c r="C174" s="4">
        <v>1.62902103951727</v>
      </c>
      <c r="D174" s="4">
        <v>1.36364806484586</v>
      </c>
      <c r="E174" s="4">
        <v>1.4265083438465</v>
      </c>
      <c r="F174" s="4">
        <v>0.835698340100133</v>
      </c>
      <c r="G174" s="4">
        <v>0.064193929485457</v>
      </c>
      <c r="H174" s="4">
        <v>0.287362770365305</v>
      </c>
      <c r="I174" s="4">
        <v>0.666986474759896</v>
      </c>
      <c r="J174" s="4">
        <v>1.03022851657319</v>
      </c>
      <c r="K174" s="4">
        <v>-0.0269735684825585</v>
      </c>
      <c r="L174" s="4">
        <v>0.496414567739751</v>
      </c>
      <c r="M174" s="4">
        <v>0.791178912092755</v>
      </c>
      <c r="N174" s="4">
        <v>0.422843810732762</v>
      </c>
      <c r="O174" s="4">
        <v>-0.119707248715296</v>
      </c>
      <c r="P174" s="4">
        <v>0.317941413591285</v>
      </c>
      <c r="Q174" s="4">
        <v>0.508565914478178</v>
      </c>
      <c r="R174" s="4">
        <v>-0.0703202484116793</v>
      </c>
      <c r="S174" s="4">
        <v>-0.578761348003542</v>
      </c>
      <c r="T174" s="4">
        <v>0.723021483201608</v>
      </c>
      <c r="U174" s="4">
        <v>0.277284634314967</v>
      </c>
      <c r="V174" s="4">
        <v>850.18315018315</v>
      </c>
      <c r="W174" s="4">
        <v>873.553113553113</v>
      </c>
      <c r="X174" s="4">
        <v>805.457875457875</v>
      </c>
      <c r="Y174" s="4">
        <v>838.095238095238</v>
      </c>
      <c r="Z174" s="4">
        <v>1029.48717948717</v>
      </c>
      <c r="AA174" s="4">
        <v>-0.145081</v>
      </c>
      <c r="AB174" s="4">
        <v>0.067932</v>
      </c>
      <c r="AC174" s="4">
        <v>0.994629</v>
      </c>
      <c r="AD174" s="4">
        <v>0.568237</v>
      </c>
      <c r="AE174" s="4">
        <v>-1.375732</v>
      </c>
      <c r="AF174" s="4">
        <v>-2.519684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30.0</v>
      </c>
      <c r="AM174" s="1"/>
      <c r="AN174" s="1"/>
      <c r="AO174" s="1"/>
    </row>
    <row r="175">
      <c r="A175" s="2">
        <v>44267.52156061342</v>
      </c>
      <c r="B175" s="4">
        <v>1.53155113540702</v>
      </c>
      <c r="C175" s="4">
        <v>1.62902103951727</v>
      </c>
      <c r="D175" s="4">
        <v>1.60311985935252</v>
      </c>
      <c r="E175" s="4">
        <v>1.27502962990097</v>
      </c>
      <c r="F175" s="4">
        <v>0.580647632335884</v>
      </c>
      <c r="G175" s="4">
        <v>0.064193929485457</v>
      </c>
      <c r="H175" s="4">
        <v>1.06406230465884</v>
      </c>
      <c r="I175" s="4">
        <v>0.584553132170314</v>
      </c>
      <c r="J175" s="4">
        <v>0.57456931486944</v>
      </c>
      <c r="K175" s="4">
        <v>-0.0269735684825585</v>
      </c>
      <c r="L175" s="4">
        <v>1.00462697286773</v>
      </c>
      <c r="M175" s="4">
        <v>0.741841419264866</v>
      </c>
      <c r="N175" s="4">
        <v>0.35205306056228</v>
      </c>
      <c r="O175" s="4">
        <v>-0.119707248715296</v>
      </c>
      <c r="P175" s="4">
        <v>0.909565446914771</v>
      </c>
      <c r="Q175" s="4">
        <v>0.441839388957963</v>
      </c>
      <c r="R175" s="4">
        <v>-0.0664904938900172</v>
      </c>
      <c r="S175" s="4">
        <v>-0.578761348003542</v>
      </c>
      <c r="T175" s="4">
        <v>0.620223705437811</v>
      </c>
      <c r="U175" s="4">
        <v>0.157239313735686</v>
      </c>
      <c r="V175" s="4">
        <v>841.318681318681</v>
      </c>
      <c r="W175" s="4">
        <v>854.212454212454</v>
      </c>
      <c r="X175" s="4">
        <v>819.96336996337</v>
      </c>
      <c r="Y175" s="4">
        <v>818.754578754578</v>
      </c>
      <c r="Z175" s="4">
        <v>780.87912087912</v>
      </c>
      <c r="AA175" s="4">
        <v>-0.138</v>
      </c>
      <c r="AB175" s="4">
        <v>0.0495</v>
      </c>
      <c r="AC175" s="4">
        <v>1.005493</v>
      </c>
      <c r="AD175" s="4">
        <v>2.564545</v>
      </c>
      <c r="AE175" s="4">
        <v>-1.951447</v>
      </c>
      <c r="AF175" s="4">
        <v>-0.426178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30.0</v>
      </c>
      <c r="AM175" s="1"/>
      <c r="AN175" s="1"/>
      <c r="AO175" s="1"/>
    </row>
    <row r="176">
      <c r="A176" s="2">
        <v>44267.5215721875</v>
      </c>
      <c r="B176" s="4">
        <v>0.940112097433843</v>
      </c>
      <c r="C176" s="4">
        <v>1.32238126604126</v>
      </c>
      <c r="D176" s="4">
        <v>1.27227840684018</v>
      </c>
      <c r="E176" s="4">
        <v>0.527217159474179</v>
      </c>
      <c r="F176" s="4">
        <v>0.507433408464744</v>
      </c>
      <c r="G176" s="4">
        <v>0.0420929536755199</v>
      </c>
      <c r="H176" s="4">
        <v>0.779407354449642</v>
      </c>
      <c r="I176" s="4">
        <v>0.376744966181698</v>
      </c>
      <c r="J176" s="4">
        <v>0.774832140089922</v>
      </c>
      <c r="K176" s="4">
        <v>0.133037514901631</v>
      </c>
      <c r="L176" s="4">
        <v>1.00567119777392</v>
      </c>
      <c r="M176" s="4">
        <v>0.594728305029998</v>
      </c>
      <c r="N176" s="4">
        <v>0.281165674315048</v>
      </c>
      <c r="O176" s="4">
        <v>-0.0944033220232359</v>
      </c>
      <c r="P176" s="4">
        <v>0.646806242281172</v>
      </c>
      <c r="Q176" s="4">
        <v>0.315828509861984</v>
      </c>
      <c r="R176" s="4">
        <v>-0.0900339704716885</v>
      </c>
      <c r="S176" s="4">
        <v>-0.311846382698287</v>
      </c>
      <c r="T176" s="4">
        <v>0.575984685215446</v>
      </c>
      <c r="U176" s="4">
        <v>0.219101120366706</v>
      </c>
      <c r="V176" s="4">
        <v>830.84249084249</v>
      </c>
      <c r="W176" s="4">
        <v>831.648351648351</v>
      </c>
      <c r="X176" s="4">
        <v>814.322344322344</v>
      </c>
      <c r="Y176" s="4">
        <v>815.531135531135</v>
      </c>
      <c r="Z176" s="4">
        <v>839.304029304029</v>
      </c>
      <c r="AA176" s="4">
        <v>-0.141357</v>
      </c>
      <c r="AB176" s="4">
        <v>0.060547</v>
      </c>
      <c r="AC176" s="4">
        <v>0.997559</v>
      </c>
      <c r="AD176" s="4">
        <v>3.289795</v>
      </c>
      <c r="AE176" s="4">
        <v>-0.957031</v>
      </c>
      <c r="AF176" s="4">
        <v>0.231781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30.0</v>
      </c>
      <c r="AM176" s="1"/>
      <c r="AN176" s="1"/>
      <c r="AO176" s="1"/>
    </row>
    <row r="177">
      <c r="A177" s="2">
        <v>44267.52158386574</v>
      </c>
      <c r="B177" s="4">
        <v>0.769900467347731</v>
      </c>
      <c r="C177" s="4">
        <v>0.821790786235941</v>
      </c>
      <c r="D177" s="4">
        <v>0.460008356249081</v>
      </c>
      <c r="E177" s="4">
        <v>0.466706578346396</v>
      </c>
      <c r="F177" s="4">
        <v>0.552679010655766</v>
      </c>
      <c r="G177" s="4">
        <v>-0.0574195638707792</v>
      </c>
      <c r="H177" s="4">
        <v>0.276514354070748</v>
      </c>
      <c r="I177" s="4">
        <v>0.231234204763732</v>
      </c>
      <c r="J177" s="4">
        <v>1.26211926354497</v>
      </c>
      <c r="K177" s="4">
        <v>0.417132666460962</v>
      </c>
      <c r="L177" s="4">
        <v>0.564309937863371</v>
      </c>
      <c r="M177" s="4">
        <v>0.81458221656604</v>
      </c>
      <c r="N177" s="4">
        <v>0.425416019384781</v>
      </c>
      <c r="O177" s="4">
        <v>-0.0594552734556083</v>
      </c>
      <c r="P177" s="4">
        <v>0.454796033210787</v>
      </c>
      <c r="Q177" s="4">
        <v>0.378963921571875</v>
      </c>
      <c r="R177" s="4">
        <v>-0.243396416379659</v>
      </c>
      <c r="S177" s="4">
        <v>-0.357755965899766</v>
      </c>
      <c r="T177" s="4">
        <v>0.523603959288476</v>
      </c>
      <c r="U177" s="4">
        <v>0.200209605536414</v>
      </c>
      <c r="V177" s="4">
        <v>826.813186813186</v>
      </c>
      <c r="W177" s="4">
        <v>817.948717948718</v>
      </c>
      <c r="X177" s="4">
        <v>783.296703296703</v>
      </c>
      <c r="Y177" s="4">
        <v>809.084249084249</v>
      </c>
      <c r="Z177" s="4">
        <v>966.630036630036</v>
      </c>
      <c r="AA177" s="4">
        <v>-0.133667</v>
      </c>
      <c r="AB177" s="4">
        <v>0.062927</v>
      </c>
      <c r="AC177" s="4">
        <v>1.000427</v>
      </c>
      <c r="AD177" s="4">
        <v>2.512207</v>
      </c>
      <c r="AE177" s="4">
        <v>-2.138367</v>
      </c>
      <c r="AF177" s="4">
        <v>-0.157013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30.0</v>
      </c>
      <c r="AM177" s="1"/>
      <c r="AN177" s="1"/>
      <c r="AO177" s="1"/>
    </row>
    <row r="178">
      <c r="A178" s="2">
        <v>44267.52159541666</v>
      </c>
      <c r="B178" s="4">
        <v>0.929907050932841</v>
      </c>
      <c r="C178" s="4">
        <v>0.634744670759216</v>
      </c>
      <c r="D178" s="4">
        <v>0.596154567558395</v>
      </c>
      <c r="E178" s="4">
        <v>0.631473793201506</v>
      </c>
      <c r="F178" s="4">
        <v>0.488509600029435</v>
      </c>
      <c r="G178" s="4">
        <v>0.0862281023937209</v>
      </c>
      <c r="H178" s="4">
        <v>0.294544422194447</v>
      </c>
      <c r="I178" s="4">
        <v>0.685635258352853</v>
      </c>
      <c r="J178" s="4">
        <v>1.23778321505799</v>
      </c>
      <c r="K178" s="4">
        <v>0.394869089077477</v>
      </c>
      <c r="L178" s="4">
        <v>0.496941245691594</v>
      </c>
      <c r="M178" s="4">
        <v>0.791490788745759</v>
      </c>
      <c r="N178" s="4">
        <v>0.29530756663729</v>
      </c>
      <c r="O178" s="4">
        <v>-0.091616118594307</v>
      </c>
      <c r="P178" s="4">
        <v>0.487010161888112</v>
      </c>
      <c r="Q178" s="4">
        <v>0.327665323224787</v>
      </c>
      <c r="R178" s="4">
        <v>-0.222112873720659</v>
      </c>
      <c r="S178" s="4">
        <v>-0.415226740809872</v>
      </c>
      <c r="T178" s="4">
        <v>0.649052401830337</v>
      </c>
      <c r="U178" s="4">
        <v>0.18224722346212</v>
      </c>
      <c r="V178" s="4">
        <v>826.813186813186</v>
      </c>
      <c r="W178" s="4">
        <v>823.186813186813</v>
      </c>
      <c r="X178" s="4">
        <v>808.681318681318</v>
      </c>
      <c r="Y178" s="4">
        <v>811.904761904761</v>
      </c>
      <c r="Z178" s="4">
        <v>712.380952380952</v>
      </c>
      <c r="AA178" s="4">
        <v>-0.126038</v>
      </c>
      <c r="AB178" s="4">
        <v>0.062378</v>
      </c>
      <c r="AC178" s="4">
        <v>0.993408</v>
      </c>
      <c r="AD178" s="4">
        <v>2.990723</v>
      </c>
      <c r="AE178" s="4">
        <v>-0.829926</v>
      </c>
      <c r="AF178" s="4">
        <v>-0.829926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30.0</v>
      </c>
      <c r="AM178" s="1"/>
      <c r="AN178" s="1"/>
      <c r="AO178" s="1"/>
    </row>
    <row r="179">
      <c r="A179" s="2">
        <v>44267.5216069213</v>
      </c>
      <c r="B179" s="4">
        <v>0.977305391043213</v>
      </c>
      <c r="C179" s="4">
        <v>0.864938846259105</v>
      </c>
      <c r="D179" s="4">
        <v>0.674158763960877</v>
      </c>
      <c r="E179" s="4">
        <v>0.698702551391425</v>
      </c>
      <c r="F179" s="4">
        <v>0.517597720042647</v>
      </c>
      <c r="G179" s="4">
        <v>0.299796787183684</v>
      </c>
      <c r="H179" s="4">
        <v>0.443293678436682</v>
      </c>
      <c r="I179" s="4">
        <v>0.611522417222927</v>
      </c>
      <c r="J179" s="4">
        <v>1.05850605415681</v>
      </c>
      <c r="K179" s="4">
        <v>0.448150695769481</v>
      </c>
      <c r="L179" s="4">
        <v>0.478878946558305</v>
      </c>
      <c r="M179" s="4">
        <v>1.08897104180698</v>
      </c>
      <c r="N179" s="4">
        <v>0.317981400052048</v>
      </c>
      <c r="O179" s="4">
        <v>-0.134596316727058</v>
      </c>
      <c r="P179" s="4">
        <v>0.445263448106016</v>
      </c>
      <c r="Q179" s="4">
        <v>0.276593813341511</v>
      </c>
      <c r="R179" s="4">
        <v>-0.170169846568115</v>
      </c>
      <c r="S179" s="4">
        <v>-0.480015570555523</v>
      </c>
      <c r="T179" s="4">
        <v>0.577880527193062</v>
      </c>
      <c r="U179" s="4">
        <v>0.136590078165139</v>
      </c>
      <c r="V179" s="4">
        <v>802.637362637362</v>
      </c>
      <c r="W179" s="4">
        <v>808.681318681318</v>
      </c>
      <c r="X179" s="4">
        <v>815.531135531135</v>
      </c>
      <c r="Y179" s="4">
        <v>806.666666666666</v>
      </c>
      <c r="Z179" s="4">
        <v>805.457875457875</v>
      </c>
      <c r="AA179" s="4">
        <v>-0.130554</v>
      </c>
      <c r="AB179" s="4">
        <v>0.074036</v>
      </c>
      <c r="AC179" s="4">
        <v>1.005005</v>
      </c>
      <c r="AD179" s="4">
        <v>3.155212</v>
      </c>
      <c r="AE179" s="4">
        <v>-1.689758</v>
      </c>
      <c r="AF179" s="4">
        <v>-1.398163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30.0</v>
      </c>
      <c r="AM179" s="1"/>
      <c r="AN179" s="1"/>
      <c r="AO179" s="1"/>
    </row>
    <row r="180">
      <c r="A180" s="2">
        <v>44267.52161856482</v>
      </c>
      <c r="B180" s="4">
        <v>0.803767435177423</v>
      </c>
      <c r="C180" s="4">
        <v>0.64068591529323</v>
      </c>
      <c r="D180" s="4">
        <v>0.377688100268213</v>
      </c>
      <c r="E180" s="4">
        <v>0.502840383399656</v>
      </c>
      <c r="F180" s="4">
        <v>0.267425210467875</v>
      </c>
      <c r="G180" s="4">
        <v>0.0264822398807003</v>
      </c>
      <c r="H180" s="4">
        <v>0.436919110251688</v>
      </c>
      <c r="I180" s="4">
        <v>0.166432878552058</v>
      </c>
      <c r="J180" s="4">
        <v>0.983863326274293</v>
      </c>
      <c r="K180" s="4">
        <v>0.178775268269928</v>
      </c>
      <c r="L180" s="4">
        <v>0.455170045062185</v>
      </c>
      <c r="M180" s="4">
        <v>0.940056598222788</v>
      </c>
      <c r="N180" s="4">
        <v>0.339092110307914</v>
      </c>
      <c r="O180" s="4">
        <v>-0.0929071701779768</v>
      </c>
      <c r="P180" s="4">
        <v>0.477067500161703</v>
      </c>
      <c r="Q180" s="4">
        <v>0.268624158442837</v>
      </c>
      <c r="R180" s="4">
        <v>-0.0303588278260884</v>
      </c>
      <c r="S180" s="4">
        <v>-0.699626052273154</v>
      </c>
      <c r="T180" s="4">
        <v>0.489053946832622</v>
      </c>
      <c r="U180" s="4">
        <v>0.151182045636569</v>
      </c>
      <c r="V180" s="4">
        <v>827.216117216117</v>
      </c>
      <c r="W180" s="4">
        <v>813.919413919414</v>
      </c>
      <c r="X180" s="4">
        <v>794.578754578754</v>
      </c>
      <c r="Y180" s="4">
        <v>818.754578754578</v>
      </c>
      <c r="Z180" s="4">
        <v>734.945054945054</v>
      </c>
      <c r="AA180" s="4">
        <v>-0.146362</v>
      </c>
      <c r="AB180" s="4">
        <v>0.0755</v>
      </c>
      <c r="AC180" s="4">
        <v>1.000916</v>
      </c>
      <c r="AD180" s="4">
        <v>4.015045</v>
      </c>
      <c r="AE180" s="4">
        <v>-1.05423</v>
      </c>
      <c r="AF180" s="4">
        <v>-1.75705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30.0</v>
      </c>
      <c r="AM180" s="1"/>
      <c r="AN180" s="1"/>
      <c r="AO180" s="1"/>
    </row>
    <row r="181">
      <c r="A181" s="2">
        <v>44267.52163009259</v>
      </c>
      <c r="B181" s="4">
        <v>0.471574915894071</v>
      </c>
      <c r="C181" s="4">
        <v>0.634951051066173</v>
      </c>
      <c r="D181" s="4">
        <v>0.303348376099533</v>
      </c>
      <c r="E181" s="4">
        <v>0.311105713591529</v>
      </c>
      <c r="F181" s="4">
        <v>0.347993110414425</v>
      </c>
      <c r="G181" s="4">
        <v>-0.00652592312065275</v>
      </c>
      <c r="H181" s="4">
        <v>0.364273489146464</v>
      </c>
      <c r="I181" s="4">
        <v>0.215374057782419</v>
      </c>
      <c r="J181" s="4">
        <v>1.08963334235997</v>
      </c>
      <c r="K181" s="4">
        <v>0.371201611210175</v>
      </c>
      <c r="L181" s="4">
        <v>0.538485969926726</v>
      </c>
      <c r="M181" s="4">
        <v>1.06384651773032</v>
      </c>
      <c r="N181" s="4">
        <v>0.25278900657352</v>
      </c>
      <c r="O181" s="4">
        <v>-0.0232332503457789</v>
      </c>
      <c r="P181" s="4">
        <v>0.381223170920409</v>
      </c>
      <c r="Q181" s="4">
        <v>0.227898865893974</v>
      </c>
      <c r="R181" s="4">
        <v>-0.0893758113640304</v>
      </c>
      <c r="S181" s="4">
        <v>-0.504724884390405</v>
      </c>
      <c r="T181" s="4">
        <v>0.548875436260423</v>
      </c>
      <c r="U181" s="4">
        <v>0.168891384662535</v>
      </c>
      <c r="V181" s="4">
        <v>818.754578754578</v>
      </c>
      <c r="W181" s="4">
        <v>807.472527472527</v>
      </c>
      <c r="X181" s="4">
        <v>796.996336996337</v>
      </c>
      <c r="Y181" s="4">
        <v>812.307692307692</v>
      </c>
      <c r="Z181" s="4">
        <v>657.582417582417</v>
      </c>
      <c r="AA181" s="4">
        <v>-0.144958</v>
      </c>
      <c r="AB181" s="4">
        <v>0.082764</v>
      </c>
      <c r="AC181" s="4">
        <v>0.995056</v>
      </c>
      <c r="AD181" s="4">
        <v>2.549591</v>
      </c>
      <c r="AE181" s="4">
        <v>-1.629944</v>
      </c>
      <c r="AF181" s="4">
        <v>-0.343933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30.0</v>
      </c>
      <c r="AM181" s="1"/>
      <c r="AN181" s="1"/>
      <c r="AO181" s="1"/>
    </row>
    <row r="182">
      <c r="A182" s="2">
        <v>44267.521641666666</v>
      </c>
      <c r="B182" s="4">
        <v>0.67320551997784</v>
      </c>
      <c r="C182" s="4">
        <v>0.782743274018294</v>
      </c>
      <c r="D182" s="4">
        <v>0.385833120691381</v>
      </c>
      <c r="E182" s="4">
        <v>0.602582874903062</v>
      </c>
      <c r="F182" s="4">
        <v>0.380078760842679</v>
      </c>
      <c r="G182" s="4">
        <v>0.22484725772023</v>
      </c>
      <c r="H182" s="4">
        <v>0.167831462582524</v>
      </c>
      <c r="I182" s="4">
        <v>0.330076815006983</v>
      </c>
      <c r="J182" s="4">
        <v>1.19321575459444</v>
      </c>
      <c r="K182" s="4">
        <v>0.573185405444273</v>
      </c>
      <c r="L182" s="4">
        <v>0.718882954206053</v>
      </c>
      <c r="M182" s="4">
        <v>1.0821005301536</v>
      </c>
      <c r="N182" s="4">
        <v>0.349116474810504</v>
      </c>
      <c r="O182" s="4">
        <v>0.0741620371328599</v>
      </c>
      <c r="P182" s="4">
        <v>0.470055649639384</v>
      </c>
      <c r="Q182" s="4">
        <v>0.296928398137981</v>
      </c>
      <c r="R182" s="4">
        <v>-0.110670994359873</v>
      </c>
      <c r="S182" s="4">
        <v>-0.328058036234412</v>
      </c>
      <c r="T182" s="4">
        <v>0.520641844427493</v>
      </c>
      <c r="U182" s="4">
        <v>0.196456416719385</v>
      </c>
      <c r="V182" s="4">
        <v>828.021978021978</v>
      </c>
      <c r="W182" s="4">
        <v>825.604395604395</v>
      </c>
      <c r="X182" s="4">
        <v>832.051282051282</v>
      </c>
      <c r="Y182" s="4">
        <v>819.96336996337</v>
      </c>
      <c r="Z182" s="4">
        <v>1061.72161172161</v>
      </c>
      <c r="AA182" s="4">
        <v>-0.136475</v>
      </c>
      <c r="AB182" s="4">
        <v>0.085999</v>
      </c>
      <c r="AC182" s="4">
        <v>0.992554</v>
      </c>
      <c r="AD182" s="4">
        <v>2.265472</v>
      </c>
      <c r="AE182" s="4">
        <v>-1.689758</v>
      </c>
      <c r="AF182" s="4">
        <v>-1.540222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30.0</v>
      </c>
      <c r="AM182" s="1"/>
      <c r="AN182" s="1"/>
      <c r="AO182" s="1"/>
    </row>
    <row r="183">
      <c r="A183" s="2">
        <v>44267.52165324074</v>
      </c>
      <c r="B183" s="4">
        <v>0.989981338619035</v>
      </c>
      <c r="C183" s="4">
        <v>0.954633005374855</v>
      </c>
      <c r="D183" s="4">
        <v>0.734250666452785</v>
      </c>
      <c r="E183" s="4">
        <v>0.741956816046393</v>
      </c>
      <c r="F183" s="4">
        <v>0.517842983877565</v>
      </c>
      <c r="G183" s="4">
        <v>0.239969740058759</v>
      </c>
      <c r="H183" s="4">
        <v>0.300951228350939</v>
      </c>
      <c r="I183" s="4">
        <v>0.506386448643732</v>
      </c>
      <c r="J183" s="4">
        <v>1.21459245849193</v>
      </c>
      <c r="K183" s="4">
        <v>0.588767227190213</v>
      </c>
      <c r="L183" s="4">
        <v>0.680766636551453</v>
      </c>
      <c r="M183" s="4">
        <v>1.09650027716438</v>
      </c>
      <c r="N183" s="4">
        <v>0.304293367648513</v>
      </c>
      <c r="O183" s="4">
        <v>0.101230913328782</v>
      </c>
      <c r="P183" s="4">
        <v>0.411937107085463</v>
      </c>
      <c r="Q183" s="4">
        <v>0.400527585830361</v>
      </c>
      <c r="R183" s="4">
        <v>-0.163976186942534</v>
      </c>
      <c r="S183" s="4">
        <v>-0.402965033162441</v>
      </c>
      <c r="T183" s="4">
        <v>0.498575194651897</v>
      </c>
      <c r="U183" s="4">
        <v>0.265182626003405</v>
      </c>
      <c r="V183" s="4">
        <v>830.03663003663</v>
      </c>
      <c r="W183" s="4">
        <v>826.410256410256</v>
      </c>
      <c r="X183" s="4">
        <v>790.54945054945</v>
      </c>
      <c r="Y183" s="4">
        <v>824.395604395604</v>
      </c>
      <c r="Z183" s="4">
        <v>883.223443223443</v>
      </c>
      <c r="AA183" s="4">
        <v>-0.137024</v>
      </c>
      <c r="AB183" s="4">
        <v>0.085144</v>
      </c>
      <c r="AC183" s="4">
        <v>0.996704</v>
      </c>
      <c r="AD183" s="4">
        <v>3.162689</v>
      </c>
      <c r="AE183" s="4">
        <v>-1.009369</v>
      </c>
      <c r="AF183" s="4">
        <v>-1.203766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30.0</v>
      </c>
      <c r="AM183" s="1"/>
      <c r="AN183" s="1"/>
      <c r="AO183" s="1"/>
    </row>
    <row r="184">
      <c r="A184" s="2">
        <v>44267.52166488426</v>
      </c>
      <c r="B184" s="4">
        <v>1.24722976018847</v>
      </c>
      <c r="C184" s="4">
        <v>1.00265050199982</v>
      </c>
      <c r="D184" s="4">
        <v>0.792456867350915</v>
      </c>
      <c r="E184" s="4">
        <v>0.873850796335638</v>
      </c>
      <c r="F184" s="4">
        <v>0.612662047002895</v>
      </c>
      <c r="G184" s="4">
        <v>0.0560135790752347</v>
      </c>
      <c r="H184" s="4">
        <v>0.28554512040859</v>
      </c>
      <c r="I184" s="4">
        <v>0.630932622761311</v>
      </c>
      <c r="J184" s="4">
        <v>1.00097584035595</v>
      </c>
      <c r="K184" s="4">
        <v>0.313510275879539</v>
      </c>
      <c r="L184" s="4">
        <v>0.488779027335118</v>
      </c>
      <c r="M184" s="4">
        <v>0.933104244017796</v>
      </c>
      <c r="N184" s="4">
        <v>0.182002613741193</v>
      </c>
      <c r="O184" s="4">
        <v>0.0291462367219455</v>
      </c>
      <c r="P184" s="4">
        <v>0.268515118073193</v>
      </c>
      <c r="Q184" s="4">
        <v>0.263469117918868</v>
      </c>
      <c r="R184" s="4">
        <v>-0.207518222329371</v>
      </c>
      <c r="S184" s="4">
        <v>-0.415529539498135</v>
      </c>
      <c r="T184" s="4">
        <v>0.564392386655515</v>
      </c>
      <c r="U184" s="4">
        <v>0.0673172832843736</v>
      </c>
      <c r="V184" s="4">
        <v>821.172161172161</v>
      </c>
      <c r="W184" s="4">
        <v>825.201465201465</v>
      </c>
      <c r="X184" s="4">
        <v>811.501831501831</v>
      </c>
      <c r="Y184" s="4">
        <v>813.516483516483</v>
      </c>
      <c r="Z184" s="4">
        <v>841.318681318681</v>
      </c>
      <c r="AA184" s="4">
        <v>-0.142944</v>
      </c>
      <c r="AB184" s="4">
        <v>0.066956</v>
      </c>
      <c r="AC184" s="4">
        <v>0.9953</v>
      </c>
      <c r="AD184" s="4">
        <v>2.175751</v>
      </c>
      <c r="AE184" s="4">
        <v>-0.949554</v>
      </c>
      <c r="AF184" s="4">
        <v>-0.88974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30.0</v>
      </c>
      <c r="AM184" s="1"/>
      <c r="AN184" s="1"/>
      <c r="AO184" s="1"/>
    </row>
    <row r="185">
      <c r="A185" s="2">
        <v>44267.521676400465</v>
      </c>
      <c r="B185" s="4">
        <v>0.753436206067964</v>
      </c>
      <c r="C185" s="4">
        <v>0.63765199556972</v>
      </c>
      <c r="D185" s="4">
        <v>0.488692512472134</v>
      </c>
      <c r="E185" s="4">
        <v>0.400486111523829</v>
      </c>
      <c r="F185" s="4">
        <v>0.433211568610323</v>
      </c>
      <c r="G185" s="4">
        <v>0.0592365361855913</v>
      </c>
      <c r="H185" s="4">
        <v>0.157125626161181</v>
      </c>
      <c r="I185" s="4">
        <v>0.136931692143526</v>
      </c>
      <c r="J185" s="4">
        <v>1.14156412899997</v>
      </c>
      <c r="K185" s="4">
        <v>0.465158527577381</v>
      </c>
      <c r="L185" s="4">
        <v>0.469434471241467</v>
      </c>
      <c r="M185" s="4">
        <v>0.831562407973271</v>
      </c>
      <c r="N185" s="4">
        <v>0.274767578010605</v>
      </c>
      <c r="O185" s="4">
        <v>0.0019957302462873</v>
      </c>
      <c r="P185" s="4">
        <v>0.196179767826821</v>
      </c>
      <c r="Q185" s="4">
        <v>0.375462070962716</v>
      </c>
      <c r="R185" s="4">
        <v>-0.14234845426898</v>
      </c>
      <c r="S185" s="4">
        <v>-0.63649945283566</v>
      </c>
      <c r="T185" s="4">
        <v>0.522073270171114</v>
      </c>
      <c r="U185" s="4">
        <v>0.0218245038289339</v>
      </c>
      <c r="V185" s="4">
        <v>829.633699633699</v>
      </c>
      <c r="W185" s="4">
        <v>813.113553113553</v>
      </c>
      <c r="X185" s="4">
        <v>826.813186813186</v>
      </c>
      <c r="Y185" s="4">
        <v>814.725274725274</v>
      </c>
      <c r="Z185" s="4">
        <v>1063.33333333333</v>
      </c>
      <c r="AA185" s="4">
        <v>-0.154785</v>
      </c>
      <c r="AB185" s="4">
        <v>0.075989</v>
      </c>
      <c r="AC185" s="4">
        <v>0.995972</v>
      </c>
      <c r="AD185" s="4">
        <v>3.013153</v>
      </c>
      <c r="AE185" s="4">
        <v>-1.525269</v>
      </c>
      <c r="AF185" s="4">
        <v>-0.471039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30.0</v>
      </c>
      <c r="AM185" s="1"/>
      <c r="AN185" s="1"/>
      <c r="AO185" s="1"/>
    </row>
    <row r="186">
      <c r="A186" s="2">
        <v>44267.521687974535</v>
      </c>
      <c r="B186" s="4">
        <v>0.917847752418373</v>
      </c>
      <c r="C186" s="4">
        <v>1.09191399995884</v>
      </c>
      <c r="D186" s="4">
        <v>0.346223153797477</v>
      </c>
      <c r="E186" s="4">
        <v>0.573612473569472</v>
      </c>
      <c r="F186" s="4">
        <v>0.617364346817582</v>
      </c>
      <c r="G186" s="4">
        <v>0.515155073151467</v>
      </c>
      <c r="H186" s="4">
        <v>0.19949605345962</v>
      </c>
      <c r="I186" s="4">
        <v>0.427801816229824</v>
      </c>
      <c r="J186" s="4">
        <v>1.15123868998726</v>
      </c>
      <c r="K186" s="4">
        <v>0.797535090370899</v>
      </c>
      <c r="L186" s="4">
        <v>0.594165636138148</v>
      </c>
      <c r="M186" s="4">
        <v>1.04732868801756</v>
      </c>
      <c r="N186" s="4">
        <v>0.363912363488673</v>
      </c>
      <c r="O186" s="4">
        <v>0.0502661534217915</v>
      </c>
      <c r="P186" s="4">
        <v>0.310032318119847</v>
      </c>
      <c r="Q186" s="4">
        <v>0.420059783794657</v>
      </c>
      <c r="R186" s="4">
        <v>-0.021871983360669</v>
      </c>
      <c r="S186" s="4">
        <v>-0.506928191846506</v>
      </c>
      <c r="T186" s="4">
        <v>0.572337573332031</v>
      </c>
      <c r="U186" s="4">
        <v>0.242443612605511</v>
      </c>
      <c r="V186" s="4">
        <v>826.410256410256</v>
      </c>
      <c r="W186" s="4">
        <v>823.589743589743</v>
      </c>
      <c r="X186" s="4">
        <v>789.743589743589</v>
      </c>
      <c r="Y186" s="4">
        <v>822.783882783882</v>
      </c>
      <c r="Z186" s="4">
        <v>999.670329670329</v>
      </c>
      <c r="AA186" s="4">
        <v>-0.160339</v>
      </c>
      <c r="AB186" s="4">
        <v>0.072693</v>
      </c>
      <c r="AC186" s="4">
        <v>1.005005</v>
      </c>
      <c r="AD186" s="4">
        <v>3.259888</v>
      </c>
      <c r="AE186" s="4">
        <v>-1.42807</v>
      </c>
      <c r="AF186" s="4">
        <v>-0.575714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30.0</v>
      </c>
      <c r="AM186" s="1"/>
      <c r="AN186" s="1"/>
      <c r="AO186" s="1"/>
    </row>
    <row r="187">
      <c r="A187" s="2">
        <v>44267.52169961805</v>
      </c>
      <c r="B187" s="4">
        <v>0.880215985847748</v>
      </c>
      <c r="C187" s="4">
        <v>1.02776542296918</v>
      </c>
      <c r="D187" s="4">
        <v>0.989214169908129</v>
      </c>
      <c r="E187" s="4">
        <v>0.672576838311276</v>
      </c>
      <c r="F187" s="4">
        <v>0.474183155374433</v>
      </c>
      <c r="G187" s="4">
        <v>0.564980071113282</v>
      </c>
      <c r="H187" s="4">
        <v>0.705419158451475</v>
      </c>
      <c r="I187" s="4">
        <v>0.413393467091632</v>
      </c>
      <c r="J187" s="4">
        <v>1.10219075982343</v>
      </c>
      <c r="K187" s="4">
        <v>0.671197573424833</v>
      </c>
      <c r="L187" s="4">
        <v>0.493121126593184</v>
      </c>
      <c r="M187" s="4">
        <v>0.969061607638927</v>
      </c>
      <c r="N187" s="4">
        <v>0.332675322961299</v>
      </c>
      <c r="O187" s="4">
        <v>0.0025556325839561</v>
      </c>
      <c r="P187" s="4">
        <v>0.305050387661018</v>
      </c>
      <c r="Q187" s="4">
        <v>0.461232726765461</v>
      </c>
      <c r="R187" s="4">
        <v>-0.0974533471730332</v>
      </c>
      <c r="S187" s="4">
        <v>-0.328482973539714</v>
      </c>
      <c r="T187" s="4">
        <v>0.569023762041184</v>
      </c>
      <c r="U187" s="4">
        <v>0.196161918854435</v>
      </c>
      <c r="V187" s="4">
        <v>834.065934065934</v>
      </c>
      <c r="W187" s="4">
        <v>823.992673992674</v>
      </c>
      <c r="X187" s="4">
        <v>810.29304029304</v>
      </c>
      <c r="Y187" s="4">
        <v>815.934065934066</v>
      </c>
      <c r="Z187" s="4">
        <v>798.205128205128</v>
      </c>
      <c r="AA187" s="4">
        <v>-0.163025</v>
      </c>
      <c r="AB187" s="4">
        <v>0.07373</v>
      </c>
      <c r="AC187" s="4">
        <v>0.997314</v>
      </c>
      <c r="AD187" s="4">
        <v>2.400055</v>
      </c>
      <c r="AE187" s="4">
        <v>-1.173859</v>
      </c>
      <c r="AF187" s="4">
        <v>-1.143951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30.0</v>
      </c>
      <c r="AM187" s="1"/>
      <c r="AN187" s="1"/>
      <c r="AO187" s="1"/>
    </row>
    <row r="188">
      <c r="A188" s="2">
        <v>44267.52171113426</v>
      </c>
      <c r="B188" s="4">
        <v>0.974933127495267</v>
      </c>
      <c r="C188" s="4">
        <v>0.874652617143441</v>
      </c>
      <c r="D188" s="4">
        <v>0.64911820008254</v>
      </c>
      <c r="E188" s="4">
        <v>0.799864850555243</v>
      </c>
      <c r="F188" s="4">
        <v>0.821972829885831</v>
      </c>
      <c r="G188" s="4">
        <v>0.398118634174406</v>
      </c>
      <c r="H188" s="4">
        <v>0.344062004915708</v>
      </c>
      <c r="I188" s="4">
        <v>0.639431792403789</v>
      </c>
      <c r="J188" s="4">
        <v>0.971167371686894</v>
      </c>
      <c r="K188" s="4">
        <v>0.390682036007176</v>
      </c>
      <c r="L188" s="4">
        <v>0.472180606939092</v>
      </c>
      <c r="M188" s="4">
        <v>0.892593172759605</v>
      </c>
      <c r="N188" s="4">
        <v>0.316581192341746</v>
      </c>
      <c r="O188" s="4">
        <v>-0.0131945948705245</v>
      </c>
      <c r="P188" s="4">
        <v>0.227227587239259</v>
      </c>
      <c r="Q188" s="4">
        <v>0.46505594381824</v>
      </c>
      <c r="R188" s="4">
        <v>-0.141009226846175</v>
      </c>
      <c r="S188" s="4">
        <v>-0.485059513797503</v>
      </c>
      <c r="T188" s="4">
        <v>0.511707255521729</v>
      </c>
      <c r="U188" s="4">
        <v>0.183795912877162</v>
      </c>
      <c r="V188" s="4">
        <v>811.501831501831</v>
      </c>
      <c r="W188" s="4">
        <v>799.413919413919</v>
      </c>
      <c r="X188" s="4">
        <v>810.29304029304</v>
      </c>
      <c r="Y188" s="4">
        <v>805.054945054945</v>
      </c>
      <c r="Z188" s="4">
        <v>802.234432234432</v>
      </c>
      <c r="AA188" s="4">
        <v>-0.152954</v>
      </c>
      <c r="AB188" s="4">
        <v>0.069092</v>
      </c>
      <c r="AC188" s="4">
        <v>0.998352</v>
      </c>
      <c r="AD188" s="4">
        <v>3.125305</v>
      </c>
      <c r="AE188" s="4">
        <v>-1.158905</v>
      </c>
      <c r="AF188" s="4">
        <v>-1.031799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30.0</v>
      </c>
      <c r="AM188" s="1"/>
      <c r="AN188" s="1"/>
      <c r="AO188" s="1"/>
    </row>
    <row r="189">
      <c r="A189" s="2">
        <v>44267.52172275463</v>
      </c>
      <c r="B189" s="4">
        <v>0.862100072926972</v>
      </c>
      <c r="C189" s="4">
        <v>0.92325991677032</v>
      </c>
      <c r="D189" s="4">
        <v>0.537068199123994</v>
      </c>
      <c r="E189" s="4">
        <v>0.647356871854692</v>
      </c>
      <c r="F189" s="4">
        <v>0.781839302207503</v>
      </c>
      <c r="G189" s="4">
        <v>0.19762224143503</v>
      </c>
      <c r="H189" s="4">
        <v>0.0932409344114357</v>
      </c>
      <c r="I189" s="4">
        <v>0.59833547852112</v>
      </c>
      <c r="J189" s="4">
        <v>0.95827439335407</v>
      </c>
      <c r="K189" s="4">
        <v>0.357546661284618</v>
      </c>
      <c r="L189" s="4">
        <v>0.519686688897431</v>
      </c>
      <c r="M189" s="4">
        <v>0.987649507238606</v>
      </c>
      <c r="N189" s="4">
        <v>0.316456973297418</v>
      </c>
      <c r="O189" s="4">
        <v>-0.0773737225108386</v>
      </c>
      <c r="P189" s="4">
        <v>0.190099099075166</v>
      </c>
      <c r="Q189" s="4">
        <v>0.349208963182468</v>
      </c>
      <c r="R189" s="4">
        <v>-0.172662124938857</v>
      </c>
      <c r="S189" s="4">
        <v>-0.423224571749835</v>
      </c>
      <c r="T189" s="4">
        <v>0.517846233618659</v>
      </c>
      <c r="U189" s="4">
        <v>0.0141762824840321</v>
      </c>
      <c r="V189" s="4">
        <v>820.76923076923</v>
      </c>
      <c r="W189" s="4">
        <v>802.234432234432</v>
      </c>
      <c r="X189" s="4">
        <v>798.608058608058</v>
      </c>
      <c r="Y189" s="4">
        <v>803.846153846153</v>
      </c>
      <c r="Z189" s="4">
        <v>729.304029304029</v>
      </c>
      <c r="AA189" s="4">
        <v>-0.137634</v>
      </c>
      <c r="AB189" s="4">
        <v>0.053406</v>
      </c>
      <c r="AC189" s="4">
        <v>1.002625</v>
      </c>
      <c r="AD189" s="4">
        <v>1.824341</v>
      </c>
      <c r="AE189" s="4">
        <v>-2.736511</v>
      </c>
      <c r="AF189" s="4">
        <v>-0.493469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30.0</v>
      </c>
      <c r="AM189" s="1"/>
      <c r="AN189" s="1"/>
      <c r="AO189" s="1"/>
    </row>
    <row r="190">
      <c r="A190" s="2">
        <v>44267.52173428241</v>
      </c>
      <c r="B190" s="4">
        <v>0.617511886770514</v>
      </c>
      <c r="C190" s="4">
        <v>0.762527878031752</v>
      </c>
      <c r="D190" s="4">
        <v>0.388071675097479</v>
      </c>
      <c r="E190" s="4">
        <v>0.26519171342489</v>
      </c>
      <c r="F190" s="4">
        <v>0.333035728975122</v>
      </c>
      <c r="G190" s="4">
        <v>0.0112959500135294</v>
      </c>
      <c r="H190" s="4">
        <v>0.20891236392745</v>
      </c>
      <c r="I190" s="4">
        <v>0.310293970085209</v>
      </c>
      <c r="J190" s="4">
        <v>1.0214510964048</v>
      </c>
      <c r="K190" s="4">
        <v>0.439838357253884</v>
      </c>
      <c r="L190" s="4">
        <v>0.542065798669105</v>
      </c>
      <c r="M190" s="4">
        <v>0.982190233795301</v>
      </c>
      <c r="N190" s="4">
        <v>0.335678387451011</v>
      </c>
      <c r="O190" s="4">
        <v>-0.114852110923438</v>
      </c>
      <c r="P190" s="4">
        <v>0.180954852690799</v>
      </c>
      <c r="Q190" s="4">
        <v>0.298298926723239</v>
      </c>
      <c r="R190" s="4">
        <v>-0.225774164907264</v>
      </c>
      <c r="S190" s="4">
        <v>-0.506065712556726</v>
      </c>
      <c r="T190" s="4">
        <v>0.539169602552748</v>
      </c>
      <c r="U190" s="4">
        <v>-0.0510651739807355</v>
      </c>
      <c r="V190" s="4">
        <v>802.234432234432</v>
      </c>
      <c r="W190" s="4">
        <v>807.069597069597</v>
      </c>
      <c r="X190" s="4">
        <v>796.996336996337</v>
      </c>
      <c r="Y190" s="4">
        <v>803.040293040293</v>
      </c>
      <c r="Z190" s="4">
        <v>811.501831501831</v>
      </c>
      <c r="AA190" s="4">
        <v>-0.132812</v>
      </c>
      <c r="AB190" s="4">
        <v>0.057068</v>
      </c>
      <c r="AC190" s="4">
        <v>0.995422</v>
      </c>
      <c r="AD190" s="4">
        <v>2.788849</v>
      </c>
      <c r="AE190" s="4">
        <v>-0.657959</v>
      </c>
      <c r="AF190" s="4">
        <v>-0.927124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30.0</v>
      </c>
      <c r="AM190" s="1"/>
      <c r="AN190" s="1"/>
      <c r="AO190" s="1"/>
    </row>
    <row r="191">
      <c r="A191" s="2">
        <v>44267.52174591435</v>
      </c>
      <c r="B191" s="4">
        <v>0.42473724576816</v>
      </c>
      <c r="C191" s="4">
        <v>-0.0905552986525372</v>
      </c>
      <c r="D191" s="4">
        <v>0.399011691024833</v>
      </c>
      <c r="E191" s="4">
        <v>0.271451562634303</v>
      </c>
      <c r="F191" s="4">
        <v>0.246301057292603</v>
      </c>
      <c r="G191" s="4">
        <v>0.0943085348144023</v>
      </c>
      <c r="H191" s="4">
        <v>0.222114553713674</v>
      </c>
      <c r="I191" s="4">
        <v>0.189010222044048</v>
      </c>
      <c r="J191" s="4">
        <v>0.949967262539923</v>
      </c>
      <c r="K191" s="4">
        <v>0.447142742831015</v>
      </c>
      <c r="L191" s="4">
        <v>0.480520558190463</v>
      </c>
      <c r="M191" s="4">
        <v>0.761026261602636</v>
      </c>
      <c r="N191" s="4">
        <v>0.304842417973649</v>
      </c>
      <c r="O191" s="4">
        <v>-0.0239348561693115</v>
      </c>
      <c r="P191" s="4">
        <v>0.0338158221507408</v>
      </c>
      <c r="Q191" s="4">
        <v>0.325130810112908</v>
      </c>
      <c r="R191" s="4">
        <v>-0.286896171216336</v>
      </c>
      <c r="S191" s="4">
        <v>-0.458312902875688</v>
      </c>
      <c r="T191" s="4">
        <v>0.629531585558425</v>
      </c>
      <c r="U191" s="4">
        <v>-0.0169480719307233</v>
      </c>
      <c r="V191" s="4">
        <v>820.76923076923</v>
      </c>
      <c r="W191" s="4">
        <v>811.098901098901</v>
      </c>
      <c r="X191" s="4">
        <v>832.051282051282</v>
      </c>
      <c r="Y191" s="4">
        <v>823.589743589743</v>
      </c>
      <c r="Z191" s="4">
        <v>899.340659340659</v>
      </c>
      <c r="AA191" s="4">
        <v>-0.125916</v>
      </c>
      <c r="AB191" s="4">
        <v>0.061646</v>
      </c>
      <c r="AC191" s="4">
        <v>1.007385</v>
      </c>
      <c r="AD191" s="4">
        <v>4.015045</v>
      </c>
      <c r="AE191" s="4">
        <v>-1.091614</v>
      </c>
      <c r="AF191" s="4">
        <v>-1.024323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30.0</v>
      </c>
      <c r="AM191" s="1"/>
      <c r="AN191" s="1"/>
      <c r="AO191" s="1"/>
    </row>
    <row r="192">
      <c r="A192" s="2">
        <v>44267.52175744213</v>
      </c>
      <c r="B192" s="4">
        <v>0.447852860354392</v>
      </c>
      <c r="C192" s="4">
        <v>0.778612199240058</v>
      </c>
      <c r="D192" s="4">
        <v>0.180427567363455</v>
      </c>
      <c r="E192" s="4">
        <v>0.181972987496947</v>
      </c>
      <c r="F192" s="4">
        <v>0.309862631893583</v>
      </c>
      <c r="G192" s="4">
        <v>0.384646036468732</v>
      </c>
      <c r="H192" s="4">
        <v>0.0594711939945612</v>
      </c>
      <c r="I192" s="4">
        <v>0.214429640165892</v>
      </c>
      <c r="J192" s="4">
        <v>0.939702734066456</v>
      </c>
      <c r="K192" s="4">
        <v>0.340350417641166</v>
      </c>
      <c r="L192" s="4">
        <v>0.49826766399486</v>
      </c>
      <c r="M192" s="4">
        <v>0.847652064371637</v>
      </c>
      <c r="N192" s="4">
        <v>0.333796938162382</v>
      </c>
      <c r="O192" s="4">
        <v>0.0340184727836032</v>
      </c>
      <c r="P192" s="4">
        <v>0.258545122114957</v>
      </c>
      <c r="Q192" s="4">
        <v>0.349234964366122</v>
      </c>
      <c r="R192" s="4">
        <v>-0.249506775197488</v>
      </c>
      <c r="S192" s="4">
        <v>-0.354275673608555</v>
      </c>
      <c r="T192" s="4">
        <v>0.612167377833086</v>
      </c>
      <c r="U192" s="4">
        <v>-0.00230323663513162</v>
      </c>
      <c r="V192" s="4">
        <v>801.428571428571</v>
      </c>
      <c r="W192" s="4">
        <v>805.457875457875</v>
      </c>
      <c r="X192" s="4">
        <v>800.62271062271</v>
      </c>
      <c r="Y192" s="4">
        <v>807.875457875457</v>
      </c>
      <c r="Z192" s="4">
        <v>1004.90842490842</v>
      </c>
      <c r="AA192" s="4">
        <v>-0.125305</v>
      </c>
      <c r="AB192" s="4">
        <v>0.042053</v>
      </c>
      <c r="AC192" s="4">
        <v>0.996948</v>
      </c>
      <c r="AD192" s="4">
        <v>4.224396</v>
      </c>
      <c r="AE192" s="4">
        <v>-1.502838</v>
      </c>
      <c r="AF192" s="4">
        <v>-4.09729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30.0</v>
      </c>
      <c r="AM192" s="1"/>
      <c r="AN192" s="1"/>
      <c r="AO192" s="1"/>
    </row>
    <row r="193">
      <c r="A193" s="2">
        <v>44267.521769074076</v>
      </c>
      <c r="B193" s="4">
        <v>0.174573254092643</v>
      </c>
      <c r="C193" s="4">
        <v>0.884857353959877</v>
      </c>
      <c r="D193" s="4">
        <v>0.254976545155338</v>
      </c>
      <c r="E193" s="4">
        <v>0.383144819479181</v>
      </c>
      <c r="F193" s="4">
        <v>0.233133655150523</v>
      </c>
      <c r="G193" s="4">
        <v>0.503159487469004</v>
      </c>
      <c r="H193" s="4">
        <v>0.329405420571876</v>
      </c>
      <c r="I193" s="4">
        <v>0.324950830771434</v>
      </c>
      <c r="J193" s="4">
        <v>0.690345835743243</v>
      </c>
      <c r="K193" s="4">
        <v>0.449944305316277</v>
      </c>
      <c r="L193" s="4">
        <v>0.508837759999921</v>
      </c>
      <c r="M193" s="4">
        <v>0.815638233037985</v>
      </c>
      <c r="N193" s="4">
        <v>0.309058294183239</v>
      </c>
      <c r="O193" s="4">
        <v>0.0206112426801075</v>
      </c>
      <c r="P193" s="4">
        <v>0.393475644067443</v>
      </c>
      <c r="Q193" s="4">
        <v>0.200436630540422</v>
      </c>
      <c r="R193" s="4">
        <v>-0.191341138961411</v>
      </c>
      <c r="S193" s="4">
        <v>-0.372324960882142</v>
      </c>
      <c r="T193" s="4">
        <v>0.506063092387628</v>
      </c>
      <c r="U193" s="4">
        <v>0.0744673446431982</v>
      </c>
      <c r="V193" s="4">
        <v>804.249084249084</v>
      </c>
      <c r="W193" s="4">
        <v>807.069597069597</v>
      </c>
      <c r="X193" s="4">
        <v>814.322344322344</v>
      </c>
      <c r="Y193" s="4">
        <v>792.967032967033</v>
      </c>
      <c r="Z193" s="4">
        <v>718.424908424908</v>
      </c>
      <c r="AA193" s="4">
        <v>-0.130066</v>
      </c>
      <c r="AB193" s="4">
        <v>0.051208</v>
      </c>
      <c r="AC193" s="4">
        <v>1.004456</v>
      </c>
      <c r="AD193" s="4">
        <v>3.753357</v>
      </c>
      <c r="AE193" s="4">
        <v>-1.158905</v>
      </c>
      <c r="AF193" s="4">
        <v>-1.009369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30.0</v>
      </c>
      <c r="AM193" s="1"/>
      <c r="AN193" s="1"/>
      <c r="AO193" s="1"/>
    </row>
    <row r="194">
      <c r="A194" s="2">
        <v>44267.52178059028</v>
      </c>
      <c r="B194" s="4">
        <v>0.401505355077734</v>
      </c>
      <c r="C194" s="4">
        <v>0.764298287847862</v>
      </c>
      <c r="D194" s="4">
        <v>0.50559341770499</v>
      </c>
      <c r="E194" s="4">
        <v>0.394122437502052</v>
      </c>
      <c r="F194" s="4">
        <v>-0.0495533922579419</v>
      </c>
      <c r="G194" s="4">
        <v>0.282776526321804</v>
      </c>
      <c r="H194" s="4">
        <v>0.538181372746523</v>
      </c>
      <c r="I194" s="4">
        <v>0.194354723821196</v>
      </c>
      <c r="J194" s="4">
        <v>0.480114510561192</v>
      </c>
      <c r="K194" s="4">
        <v>0.387082957620509</v>
      </c>
      <c r="L194" s="4">
        <v>0.47421336412287</v>
      </c>
      <c r="M194" s="4">
        <v>0.718642538645414</v>
      </c>
      <c r="N194" s="4">
        <v>0.225434641544631</v>
      </c>
      <c r="O194" s="4">
        <v>-0.0812839788386001</v>
      </c>
      <c r="P194" s="4">
        <v>0.429085243031413</v>
      </c>
      <c r="Q194" s="4">
        <v>0.123404737644739</v>
      </c>
      <c r="R194" s="4">
        <v>-0.243818893459117</v>
      </c>
      <c r="S194" s="4">
        <v>-0.323328922082962</v>
      </c>
      <c r="T194" s="4">
        <v>0.672125897113412</v>
      </c>
      <c r="U194" s="4">
        <v>0.102492327206032</v>
      </c>
      <c r="V194" s="4">
        <v>817.142857142857</v>
      </c>
      <c r="W194" s="4">
        <v>807.069597069597</v>
      </c>
      <c r="X194" s="4">
        <v>826.007326007326</v>
      </c>
      <c r="Y194" s="4">
        <v>799.816849816849</v>
      </c>
      <c r="Z194" s="4">
        <v>660.0</v>
      </c>
      <c r="AA194" s="4">
        <v>-0.13208</v>
      </c>
      <c r="AB194" s="4">
        <v>0.068787</v>
      </c>
      <c r="AC194" s="4">
        <v>0.999573</v>
      </c>
      <c r="AD194" s="4">
        <v>3.753357</v>
      </c>
      <c r="AE194" s="4">
        <v>-0.224304</v>
      </c>
      <c r="AF194" s="4">
        <v>-0.755157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30.0</v>
      </c>
      <c r="AM194" s="1"/>
      <c r="AN194" s="1"/>
      <c r="AO194" s="1"/>
    </row>
    <row r="195">
      <c r="A195" s="2">
        <v>44267.521792210646</v>
      </c>
      <c r="B195" s="4">
        <v>0.446993014410735</v>
      </c>
      <c r="C195" s="4">
        <v>0.937296086551387</v>
      </c>
      <c r="D195" s="4">
        <v>0.374734316397193</v>
      </c>
      <c r="E195" s="4">
        <v>0.500939740070999</v>
      </c>
      <c r="F195" s="4">
        <v>0.0924767949938061</v>
      </c>
      <c r="G195" s="4">
        <v>0.439098074004214</v>
      </c>
      <c r="H195" s="4">
        <v>0.34614306097456</v>
      </c>
      <c r="I195" s="4">
        <v>0.14215978403403</v>
      </c>
      <c r="J195" s="4">
        <v>1.21820903117455</v>
      </c>
      <c r="K195" s="4">
        <v>0.394921409655329</v>
      </c>
      <c r="L195" s="4">
        <v>0.478973130218451</v>
      </c>
      <c r="M195" s="4">
        <v>1.46418277160825</v>
      </c>
      <c r="N195" s="4">
        <v>0.274562270730414</v>
      </c>
      <c r="O195" s="4">
        <v>0.0350683755029125</v>
      </c>
      <c r="P195" s="4">
        <v>0.382741432251482</v>
      </c>
      <c r="Q195" s="4">
        <v>0.267376597688265</v>
      </c>
      <c r="R195" s="4">
        <v>-0.216394273919277</v>
      </c>
      <c r="S195" s="4">
        <v>-0.277621416355911</v>
      </c>
      <c r="T195" s="4">
        <v>0.624024423249902</v>
      </c>
      <c r="U195" s="4">
        <v>0.087408690776297</v>
      </c>
      <c r="V195" s="4">
        <v>806.263736263736</v>
      </c>
      <c r="W195" s="4">
        <v>807.069597069597</v>
      </c>
      <c r="X195" s="4">
        <v>811.098901098901</v>
      </c>
      <c r="Y195" s="4">
        <v>808.681318681318</v>
      </c>
      <c r="Z195" s="4">
        <v>711.172161172161</v>
      </c>
      <c r="AA195" s="4">
        <v>-0.144348</v>
      </c>
      <c r="AB195" s="4">
        <v>0.066772</v>
      </c>
      <c r="AC195" s="4">
        <v>0.999084</v>
      </c>
      <c r="AD195" s="4">
        <v>2.781372</v>
      </c>
      <c r="AE195" s="4">
        <v>-1.839294</v>
      </c>
      <c r="AF195" s="4">
        <v>-1.667328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30.0</v>
      </c>
      <c r="AM195" s="1"/>
      <c r="AN195" s="1"/>
      <c r="AO195" s="1"/>
    </row>
    <row r="196">
      <c r="A196" s="2">
        <v>44267.52180380787</v>
      </c>
      <c r="B196" s="4">
        <v>0.517191938764698</v>
      </c>
      <c r="C196" s="4">
        <v>0.628243709976998</v>
      </c>
      <c r="D196" s="4">
        <v>0.862799460751845</v>
      </c>
      <c r="E196" s="4">
        <v>0.256249103051363</v>
      </c>
      <c r="F196" s="4">
        <v>0.324451506579638</v>
      </c>
      <c r="G196" s="4">
        <v>0.24515296963925</v>
      </c>
      <c r="H196" s="4">
        <v>0.395000628060022</v>
      </c>
      <c r="I196" s="4">
        <v>0.479073691107131</v>
      </c>
      <c r="J196" s="4">
        <v>1.33081939005113</v>
      </c>
      <c r="K196" s="4">
        <v>0.300628034242571</v>
      </c>
      <c r="L196" s="4">
        <v>0.424625511150521</v>
      </c>
      <c r="M196" s="4">
        <v>1.47996415981488</v>
      </c>
      <c r="N196" s="4">
        <v>0.31269485381741</v>
      </c>
      <c r="O196" s="4">
        <v>0.0774353362471159</v>
      </c>
      <c r="P196" s="4">
        <v>0.297071982626359</v>
      </c>
      <c r="Q196" s="4">
        <v>0.3682532644226</v>
      </c>
      <c r="R196" s="4">
        <v>0.0291636020616093</v>
      </c>
      <c r="S196" s="4">
        <v>-0.454797806857004</v>
      </c>
      <c r="T196" s="4">
        <v>0.676958940269861</v>
      </c>
      <c r="U196" s="4">
        <v>0.160594897774012</v>
      </c>
      <c r="V196" s="4">
        <v>810.29304029304</v>
      </c>
      <c r="W196" s="4">
        <v>807.875457875457</v>
      </c>
      <c r="X196" s="4">
        <v>801.025641025641</v>
      </c>
      <c r="Y196" s="4">
        <v>799.413919413919</v>
      </c>
      <c r="Z196" s="4">
        <v>771.208791208791</v>
      </c>
      <c r="AA196" s="4">
        <v>-0.144714</v>
      </c>
      <c r="AB196" s="4">
        <v>0.064636</v>
      </c>
      <c r="AC196" s="4">
        <v>0.994446</v>
      </c>
      <c r="AD196" s="4">
        <v>2.788849</v>
      </c>
      <c r="AE196" s="4">
        <v>-1.196289</v>
      </c>
      <c r="AF196" s="4">
        <v>-0.650482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30.0</v>
      </c>
      <c r="AM196" s="1"/>
      <c r="AN196" s="1"/>
      <c r="AO196" s="1"/>
    </row>
    <row r="197">
      <c r="A197" s="2">
        <v>44267.52181534722</v>
      </c>
      <c r="B197" s="4">
        <v>0.533269749583347</v>
      </c>
      <c r="C197" s="4">
        <v>0.318451124509971</v>
      </c>
      <c r="D197" s="4">
        <v>1.20623521309022</v>
      </c>
      <c r="E197" s="4">
        <v>0.373998825599618</v>
      </c>
      <c r="F197" s="4">
        <v>0.522868353554941</v>
      </c>
      <c r="G197" s="4">
        <v>0.124486283561222</v>
      </c>
      <c r="H197" s="4">
        <v>0.49960004839106</v>
      </c>
      <c r="I197" s="4">
        <v>0.63843145043932</v>
      </c>
      <c r="J197" s="4">
        <v>1.15087522766212</v>
      </c>
      <c r="K197" s="4">
        <v>0.41514365693619</v>
      </c>
      <c r="L197" s="4">
        <v>0.409635943039091</v>
      </c>
      <c r="M197" s="4">
        <v>1.20192806626937</v>
      </c>
      <c r="N197" s="4">
        <v>0.204850811325319</v>
      </c>
      <c r="O197" s="4">
        <v>-0.0685865380143135</v>
      </c>
      <c r="P197" s="4">
        <v>0.331182260016932</v>
      </c>
      <c r="Q197" s="4">
        <v>0.267497398734369</v>
      </c>
      <c r="R197" s="4">
        <v>0.0210831019003713</v>
      </c>
      <c r="S197" s="4">
        <v>-0.616963686047552</v>
      </c>
      <c r="T197" s="4">
        <v>0.6687913119178</v>
      </c>
      <c r="U197" s="4">
        <v>0.19046956506925</v>
      </c>
      <c r="V197" s="4">
        <v>825.604395604395</v>
      </c>
      <c r="W197" s="4">
        <v>819.157509157509</v>
      </c>
      <c r="X197" s="4">
        <v>807.875457875457</v>
      </c>
      <c r="Y197" s="4">
        <v>821.575091575091</v>
      </c>
      <c r="Z197" s="4">
        <v>904.175824175824</v>
      </c>
      <c r="AA197" s="4">
        <v>-0.15332</v>
      </c>
      <c r="AB197" s="4">
        <v>0.064148</v>
      </c>
      <c r="AC197" s="4">
        <v>0.997375</v>
      </c>
      <c r="AD197" s="4">
        <v>2.886047</v>
      </c>
      <c r="AE197" s="4">
        <v>-0.837402</v>
      </c>
      <c r="AF197" s="4">
        <v>-0.695343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30.0</v>
      </c>
      <c r="AM197" s="1"/>
      <c r="AN197" s="1"/>
      <c r="AO197" s="1"/>
    </row>
    <row r="198">
      <c r="A198" s="2">
        <v>44267.52182688657</v>
      </c>
      <c r="B198" s="4">
        <v>0.48411378427077</v>
      </c>
      <c r="C198" s="4">
        <v>0.452922245431512</v>
      </c>
      <c r="D198" s="4">
        <v>0.869082416721035</v>
      </c>
      <c r="E198" s="4">
        <v>0.602233065128163</v>
      </c>
      <c r="F198" s="4">
        <v>0.32622967646456</v>
      </c>
      <c r="G198" s="4">
        <v>0.110712080256599</v>
      </c>
      <c r="H198" s="4">
        <v>0.0578004610457928</v>
      </c>
      <c r="I198" s="4">
        <v>0.490825747613009</v>
      </c>
      <c r="J198" s="4">
        <v>0.962085602809343</v>
      </c>
      <c r="K198" s="4">
        <v>0.501293129421778</v>
      </c>
      <c r="L198" s="4">
        <v>0.362770343846243</v>
      </c>
      <c r="M198" s="4">
        <v>1.11636869267706</v>
      </c>
      <c r="N198" s="4">
        <v>0.237717669370502</v>
      </c>
      <c r="O198" s="4">
        <v>1.42028920067157E-4</v>
      </c>
      <c r="P198" s="4">
        <v>0.231428401913101</v>
      </c>
      <c r="Q198" s="4">
        <v>0.351964470383728</v>
      </c>
      <c r="R198" s="4">
        <v>-0.0341654497528908</v>
      </c>
      <c r="S198" s="4">
        <v>-0.623778956934546</v>
      </c>
      <c r="T198" s="4">
        <v>0.651492966230218</v>
      </c>
      <c r="U198" s="4">
        <v>0.0671812518622956</v>
      </c>
      <c r="V198" s="4">
        <v>806.666666666666</v>
      </c>
      <c r="W198" s="4">
        <v>801.428571428571</v>
      </c>
      <c r="X198" s="4">
        <v>792.967032967033</v>
      </c>
      <c r="Y198" s="4">
        <v>811.098901098901</v>
      </c>
      <c r="Z198" s="4">
        <v>948.498168498168</v>
      </c>
      <c r="AA198" s="4">
        <v>-0.162659</v>
      </c>
      <c r="AB198" s="4">
        <v>0.065613</v>
      </c>
      <c r="AC198" s="4">
        <v>0.995728</v>
      </c>
      <c r="AD198" s="4">
        <v>2.811279</v>
      </c>
      <c r="AE198" s="4">
        <v>-0.710297</v>
      </c>
      <c r="AF198" s="4">
        <v>-0.403748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30.0</v>
      </c>
      <c r="AM198" s="1"/>
      <c r="AN198" s="1"/>
      <c r="AO198" s="1"/>
    </row>
    <row r="199">
      <c r="A199" s="2">
        <v>44267.521838472225</v>
      </c>
      <c r="B199" s="4">
        <v>0.737532741479637</v>
      </c>
      <c r="C199" s="4">
        <v>0.581041935081913</v>
      </c>
      <c r="D199" s="4">
        <v>-0.153434715508226</v>
      </c>
      <c r="E199" s="4">
        <v>0.542107643798622</v>
      </c>
      <c r="F199" s="4">
        <v>0.465326673950413</v>
      </c>
      <c r="G199" s="4">
        <v>0.0677828260674846</v>
      </c>
      <c r="H199" s="4">
        <v>-0.116162903388807</v>
      </c>
      <c r="I199" s="4">
        <v>0.484148597771351</v>
      </c>
      <c r="J199" s="4">
        <v>0.780293678604478</v>
      </c>
      <c r="K199" s="4">
        <v>0.435471470556073</v>
      </c>
      <c r="L199" s="4">
        <v>0.477848356246784</v>
      </c>
      <c r="M199" s="4">
        <v>0.915384544451466</v>
      </c>
      <c r="N199" s="4">
        <v>0.208452668519247</v>
      </c>
      <c r="O199" s="4">
        <v>-0.149900292049573</v>
      </c>
      <c r="P199" s="4">
        <v>0.0945472115780876</v>
      </c>
      <c r="Q199" s="4">
        <v>0.363681679618264</v>
      </c>
      <c r="R199" s="4">
        <v>-0.037158795726139</v>
      </c>
      <c r="S199" s="4">
        <v>-0.538444834049973</v>
      </c>
      <c r="T199" s="4">
        <v>0.592011189994461</v>
      </c>
      <c r="U199" s="4">
        <v>0.120082637358209</v>
      </c>
      <c r="V199" s="4">
        <v>824.395604395604</v>
      </c>
      <c r="W199" s="4">
        <v>805.054945054945</v>
      </c>
      <c r="X199" s="4">
        <v>803.846153846153</v>
      </c>
      <c r="Y199" s="4">
        <v>822.783882783882</v>
      </c>
      <c r="Z199" s="4">
        <v>717.216117216117</v>
      </c>
      <c r="AA199" s="4">
        <v>-0.162415</v>
      </c>
      <c r="AB199" s="4">
        <v>0.065613</v>
      </c>
      <c r="AC199" s="4">
        <v>0.994812</v>
      </c>
      <c r="AD199" s="4">
        <v>2.811279</v>
      </c>
      <c r="AE199" s="4">
        <v>-2.190704</v>
      </c>
      <c r="AF199" s="4">
        <v>-0.665436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30.0</v>
      </c>
      <c r="AM199" s="1"/>
      <c r="AN199" s="1"/>
      <c r="AO199" s="1"/>
    </row>
    <row r="200">
      <c r="A200" s="2">
        <v>44267.521850046294</v>
      </c>
      <c r="B200" s="4">
        <v>0.907166042221481</v>
      </c>
      <c r="C200" s="4">
        <v>0.154614850636218</v>
      </c>
      <c r="D200" s="4">
        <v>0.219606216131504</v>
      </c>
      <c r="E200" s="4">
        <v>0.629565978621368</v>
      </c>
      <c r="F200" s="4">
        <v>0.520189662915754</v>
      </c>
      <c r="G200" s="4">
        <v>0.0240070614590156</v>
      </c>
      <c r="H200" s="4">
        <v>-0.0540523504939941</v>
      </c>
      <c r="I200" s="4">
        <v>0.517203492792686</v>
      </c>
      <c r="J200" s="4">
        <v>1.15908293326856</v>
      </c>
      <c r="K200" s="4">
        <v>0.446323160002987</v>
      </c>
      <c r="L200" s="4">
        <v>0.474580718390833</v>
      </c>
      <c r="M200" s="4">
        <v>0.816555478144419</v>
      </c>
      <c r="N200" s="4">
        <v>0.274132818387251</v>
      </c>
      <c r="O200" s="4">
        <v>0.0330980140639262</v>
      </c>
      <c r="P200" s="4">
        <v>0.160122784807591</v>
      </c>
      <c r="Q200" s="4">
        <v>0.151933084837697</v>
      </c>
      <c r="R200" s="4">
        <v>-0.0568060827207386</v>
      </c>
      <c r="S200" s="4">
        <v>-0.332055426814033</v>
      </c>
      <c r="T200" s="4">
        <v>0.430909196763348</v>
      </c>
      <c r="U200" s="4">
        <v>0.0948983497665305</v>
      </c>
      <c r="V200" s="4">
        <v>801.831501831501</v>
      </c>
      <c r="W200" s="4">
        <v>798.205128205128</v>
      </c>
      <c r="X200" s="4">
        <v>826.813186813186</v>
      </c>
      <c r="Y200" s="4">
        <v>798.608058608058</v>
      </c>
      <c r="Z200" s="4">
        <v>950.51282051282</v>
      </c>
      <c r="AA200" s="4">
        <v>-0.157715</v>
      </c>
      <c r="AB200" s="4">
        <v>0.062805</v>
      </c>
      <c r="AC200" s="4">
        <v>1.001221</v>
      </c>
      <c r="AD200" s="4">
        <v>2.362671</v>
      </c>
      <c r="AE200" s="4">
        <v>-1.517792</v>
      </c>
      <c r="AF200" s="4">
        <v>-0.500946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30.0</v>
      </c>
      <c r="AM200" s="1"/>
      <c r="AN200" s="1"/>
      <c r="AO200" s="1"/>
    </row>
    <row r="201">
      <c r="A201" s="2">
        <v>44267.52186162037</v>
      </c>
      <c r="B201" s="4">
        <v>0.862900292178713</v>
      </c>
      <c r="C201" s="4">
        <v>0.662033265775996</v>
      </c>
      <c r="D201" s="4">
        <v>0.563336275206465</v>
      </c>
      <c r="E201" s="4">
        <v>0.451316339769838</v>
      </c>
      <c r="F201" s="4">
        <v>0.56547937226641</v>
      </c>
      <c r="G201" s="4">
        <v>0.0148929060348057</v>
      </c>
      <c r="H201" s="4">
        <v>0.168013795333092</v>
      </c>
      <c r="I201" s="4">
        <v>0.231629434868357</v>
      </c>
      <c r="J201" s="4">
        <v>1.16457122692376</v>
      </c>
      <c r="K201" s="4">
        <v>0.239672148644716</v>
      </c>
      <c r="L201" s="4">
        <v>0.443120687006818</v>
      </c>
      <c r="M201" s="4">
        <v>0.52916712332286</v>
      </c>
      <c r="N201" s="4">
        <v>0.376124366884518</v>
      </c>
      <c r="O201" s="4">
        <v>0.112720868152705</v>
      </c>
      <c r="P201" s="4">
        <v>0.396977813885247</v>
      </c>
      <c r="Q201" s="4">
        <v>0.276275072351955</v>
      </c>
      <c r="R201" s="4">
        <v>-0.116210145061264</v>
      </c>
      <c r="S201" s="4">
        <v>-0.384370488304688</v>
      </c>
      <c r="T201" s="4">
        <v>0.6606466485694</v>
      </c>
      <c r="U201" s="4">
        <v>0.0500595168972912</v>
      </c>
      <c r="V201" s="4">
        <v>823.589743589743</v>
      </c>
      <c r="W201" s="4">
        <v>831.648351648351</v>
      </c>
      <c r="X201" s="4">
        <v>795.787545787545</v>
      </c>
      <c r="Y201" s="4">
        <v>833.663003663003</v>
      </c>
      <c r="Z201" s="4">
        <v>846.959706959707</v>
      </c>
      <c r="AA201" s="4">
        <v>-0.153809</v>
      </c>
      <c r="AB201" s="4">
        <v>0.054688</v>
      </c>
      <c r="AC201" s="4">
        <v>1.003235</v>
      </c>
      <c r="AD201" s="4">
        <v>2.527161</v>
      </c>
      <c r="AE201" s="4">
        <v>-2.220612</v>
      </c>
      <c r="AF201" s="4">
        <v>-0.583191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30.0</v>
      </c>
      <c r="AM201" s="1"/>
      <c r="AN201" s="1"/>
      <c r="AO201" s="1"/>
    </row>
    <row r="202">
      <c r="A202" s="2">
        <v>44267.52187319445</v>
      </c>
      <c r="B202" s="4">
        <v>0.96778058310346</v>
      </c>
      <c r="C202" s="4">
        <v>1.0686236653721</v>
      </c>
      <c r="D202" s="4">
        <v>0.716367835202485</v>
      </c>
      <c r="E202" s="4">
        <v>0.676365517033418</v>
      </c>
      <c r="F202" s="4">
        <v>0.431055429376558</v>
      </c>
      <c r="G202" s="4">
        <v>0.114200874688251</v>
      </c>
      <c r="H202" s="4">
        <v>0.331760350425778</v>
      </c>
      <c r="I202" s="4">
        <v>0.00574648410895516</v>
      </c>
      <c r="J202" s="4">
        <v>1.08243769200371</v>
      </c>
      <c r="K202" s="4">
        <v>0.347809234776418</v>
      </c>
      <c r="L202" s="4">
        <v>0.609840731268</v>
      </c>
      <c r="M202" s="4">
        <v>0.84532138448504</v>
      </c>
      <c r="N202" s="4">
        <v>0.36447966598512</v>
      </c>
      <c r="O202" s="4">
        <v>0.0819582573394374</v>
      </c>
      <c r="P202" s="4">
        <v>0.362166936191617</v>
      </c>
      <c r="Q202" s="4">
        <v>0.249240729600592</v>
      </c>
      <c r="R202" s="4">
        <v>-0.200900996632689</v>
      </c>
      <c r="S202" s="4">
        <v>-0.497363260886615</v>
      </c>
      <c r="T202" s="4">
        <v>0.640050595941234</v>
      </c>
      <c r="U202" s="4">
        <v>0.217996961880191</v>
      </c>
      <c r="V202" s="4">
        <v>780.87912087912</v>
      </c>
      <c r="W202" s="4">
        <v>810.29304029304</v>
      </c>
      <c r="X202" s="4">
        <v>796.190476190476</v>
      </c>
      <c r="Y202" s="4">
        <v>778.864468864468</v>
      </c>
      <c r="Z202" s="4">
        <v>781.282051282051</v>
      </c>
      <c r="AA202" s="4">
        <v>-0.145325</v>
      </c>
      <c r="AB202" s="4">
        <v>0.046387</v>
      </c>
      <c r="AC202" s="4">
        <v>1.00238</v>
      </c>
      <c r="AD202" s="4">
        <v>2.415009</v>
      </c>
      <c r="AE202" s="4">
        <v>-0.904694</v>
      </c>
      <c r="AF202" s="4">
        <v>2.026215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30.0</v>
      </c>
      <c r="AM202" s="1"/>
      <c r="AN202" s="1"/>
      <c r="AO202" s="1"/>
    </row>
    <row r="203">
      <c r="A203" s="2">
        <v>44267.52188476852</v>
      </c>
      <c r="B203" s="4">
        <v>1.37950381691619</v>
      </c>
      <c r="C203" s="4">
        <v>0.997710108100019</v>
      </c>
      <c r="D203" s="4">
        <v>0.567222074172225</v>
      </c>
      <c r="E203" s="4">
        <v>1.12473890153464</v>
      </c>
      <c r="F203" s="4">
        <v>0.403491607426723</v>
      </c>
      <c r="G203" s="4">
        <v>0.372095027395736</v>
      </c>
      <c r="H203" s="4">
        <v>0.496141482760546</v>
      </c>
      <c r="I203" s="4">
        <v>0.572685745052661</v>
      </c>
      <c r="J203" s="4">
        <v>1.0161669158423</v>
      </c>
      <c r="K203" s="4">
        <v>0.398224491174064</v>
      </c>
      <c r="L203" s="4">
        <v>0.586985309036692</v>
      </c>
      <c r="M203" s="4">
        <v>1.14335948557122</v>
      </c>
      <c r="N203" s="4">
        <v>0.3519786758815</v>
      </c>
      <c r="O203" s="4">
        <v>-0.0884049094072215</v>
      </c>
      <c r="P203" s="4">
        <v>0.404432488217984</v>
      </c>
      <c r="Q203" s="4">
        <v>0.384179730734121</v>
      </c>
      <c r="R203" s="4">
        <v>-0.138580332913295</v>
      </c>
      <c r="S203" s="4">
        <v>-0.423621904114435</v>
      </c>
      <c r="T203" s="4">
        <v>0.62073278583431</v>
      </c>
      <c r="U203" s="4">
        <v>0.142268394947946</v>
      </c>
      <c r="V203" s="4">
        <v>789.743589743589</v>
      </c>
      <c r="W203" s="4">
        <v>802.234432234432</v>
      </c>
      <c r="X203" s="4">
        <v>827.216117216117</v>
      </c>
      <c r="Y203" s="4">
        <v>795.787545787545</v>
      </c>
      <c r="Z203" s="4">
        <v>860.65934065934</v>
      </c>
      <c r="AA203" s="4">
        <v>-0.137329</v>
      </c>
      <c r="AB203" s="4">
        <v>0.025208</v>
      </c>
      <c r="AC203" s="4">
        <v>1.005066</v>
      </c>
      <c r="AD203" s="4">
        <v>4.269257</v>
      </c>
      <c r="AE203" s="4">
        <v>-2.871094</v>
      </c>
      <c r="AF203" s="4">
        <v>-1.517792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30.0</v>
      </c>
      <c r="AM203" s="1"/>
      <c r="AN203" s="1"/>
      <c r="AO203" s="1"/>
    </row>
    <row r="204">
      <c r="A204" s="2">
        <v>44267.52189644676</v>
      </c>
      <c r="B204" s="4">
        <v>1.20850242738005</v>
      </c>
      <c r="C204" s="4">
        <v>0.75199419555818</v>
      </c>
      <c r="D204" s="4">
        <v>0.774880345005684</v>
      </c>
      <c r="E204" s="4">
        <v>0.723992418019375</v>
      </c>
      <c r="F204" s="4">
        <v>0.481980869519452</v>
      </c>
      <c r="G204" s="4">
        <v>0.261868992928071</v>
      </c>
      <c r="H204" s="4">
        <v>0.110037449199176</v>
      </c>
      <c r="I204" s="4">
        <v>0.477168266720901</v>
      </c>
      <c r="J204" s="4">
        <v>1.10706929017697</v>
      </c>
      <c r="K204" s="4">
        <v>0.442242877427645</v>
      </c>
      <c r="L204" s="4">
        <v>0.335412905497217</v>
      </c>
      <c r="M204" s="4">
        <v>1.14708975829684</v>
      </c>
      <c r="N204" s="4">
        <v>0.381206414621372</v>
      </c>
      <c r="O204" s="4">
        <v>-0.168675926024021</v>
      </c>
      <c r="P204" s="4">
        <v>0.32137869680847</v>
      </c>
      <c r="Q204" s="4">
        <v>0.46840579294338</v>
      </c>
      <c r="R204" s="4">
        <v>0.00879533389269924</v>
      </c>
      <c r="S204" s="4">
        <v>-0.531250727164074</v>
      </c>
      <c r="T204" s="4">
        <v>0.609879375307849</v>
      </c>
      <c r="U204" s="4">
        <v>0.103937627059139</v>
      </c>
      <c r="V204" s="4">
        <v>813.113553113553</v>
      </c>
      <c r="W204" s="4">
        <v>808.681318681318</v>
      </c>
      <c r="X204" s="4">
        <v>815.128205128205</v>
      </c>
      <c r="Y204" s="4">
        <v>809.487179487179</v>
      </c>
      <c r="Z204" s="4">
        <v>760.7326007326</v>
      </c>
      <c r="AA204" s="4">
        <v>-0.143677</v>
      </c>
      <c r="AB204" s="4">
        <v>0.073853</v>
      </c>
      <c r="AC204" s="4">
        <v>1.00293</v>
      </c>
      <c r="AD204" s="4">
        <v>2.29538</v>
      </c>
      <c r="AE204" s="4">
        <v>-2.243042</v>
      </c>
      <c r="AF204" s="4">
        <v>-0.37384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30.0</v>
      </c>
      <c r="AM204" s="1"/>
      <c r="AN204" s="1"/>
      <c r="AO204" s="1"/>
    </row>
    <row r="205">
      <c r="A205" s="2">
        <v>44267.52190791666</v>
      </c>
      <c r="B205" s="4">
        <v>0.955509620600122</v>
      </c>
      <c r="C205" s="4">
        <v>0.617269356753486</v>
      </c>
      <c r="D205" s="4">
        <v>0.946965102463002</v>
      </c>
      <c r="E205" s="4">
        <v>0.580268648424442</v>
      </c>
      <c r="F205" s="4">
        <v>0.501024058361365</v>
      </c>
      <c r="G205" s="4">
        <v>0.118973759745422</v>
      </c>
      <c r="H205" s="4">
        <v>0.216394576587768</v>
      </c>
      <c r="I205" s="4">
        <v>0.376130936247277</v>
      </c>
      <c r="J205" s="4">
        <v>0.903896161060819</v>
      </c>
      <c r="K205" s="4">
        <v>0.322276580332024</v>
      </c>
      <c r="L205" s="4">
        <v>0.508586217130142</v>
      </c>
      <c r="M205" s="4">
        <v>1.11089978430052</v>
      </c>
      <c r="N205" s="4">
        <v>0.258073647436795</v>
      </c>
      <c r="O205" s="4">
        <v>-0.0859208426944997</v>
      </c>
      <c r="P205" s="4">
        <v>0.314278189957524</v>
      </c>
      <c r="Q205" s="4">
        <v>0.327403449186454</v>
      </c>
      <c r="R205" s="4">
        <v>-0.0591900886752134</v>
      </c>
      <c r="S205" s="4">
        <v>-0.465665241880023</v>
      </c>
      <c r="T205" s="4">
        <v>0.487375980906341</v>
      </c>
      <c r="U205" s="4">
        <v>0.14579679280427</v>
      </c>
      <c r="V205" s="4">
        <v>802.234432234432</v>
      </c>
      <c r="W205" s="4">
        <v>817.545787545787</v>
      </c>
      <c r="X205" s="4">
        <v>811.098901098901</v>
      </c>
      <c r="Y205" s="4">
        <v>797.399267399267</v>
      </c>
      <c r="Z205" s="4">
        <v>698.278388278388</v>
      </c>
      <c r="AA205" s="4">
        <v>-0.17041</v>
      </c>
      <c r="AB205" s="4">
        <v>0.078979</v>
      </c>
      <c r="AC205" s="4">
        <v>0.996887</v>
      </c>
      <c r="AD205" s="4">
        <v>1.9664</v>
      </c>
      <c r="AE205" s="4">
        <v>-0.949554</v>
      </c>
      <c r="AF205" s="4">
        <v>-0.86731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30.0</v>
      </c>
      <c r="AM205" s="1"/>
      <c r="AN205" s="1"/>
      <c r="AO205" s="1"/>
    </row>
    <row r="206">
      <c r="A206" s="2">
        <v>44267.52191951389</v>
      </c>
      <c r="B206" s="4">
        <v>1.15440603811359</v>
      </c>
      <c r="C206" s="4">
        <v>0.318337766566794</v>
      </c>
      <c r="D206" s="4">
        <v>0.59266963803559</v>
      </c>
      <c r="E206" s="4">
        <v>0.904161039265332</v>
      </c>
      <c r="F206" s="4">
        <v>0.286593437195572</v>
      </c>
      <c r="G206" s="4">
        <v>0.186383989770399</v>
      </c>
      <c r="H206" s="4">
        <v>0.322554815603305</v>
      </c>
      <c r="I206" s="4">
        <v>0.393607336863874</v>
      </c>
      <c r="J206" s="4">
        <v>0.793622166757968</v>
      </c>
      <c r="K206" s="4">
        <v>0.321902602463168</v>
      </c>
      <c r="L206" s="4">
        <v>0.55617629536769</v>
      </c>
      <c r="M206" s="4">
        <v>1.01675635911469</v>
      </c>
      <c r="N206" s="4">
        <v>0.119669468523956</v>
      </c>
      <c r="O206" s="4">
        <v>-0.0637506137367221</v>
      </c>
      <c r="P206" s="4">
        <v>0.28523406757792</v>
      </c>
      <c r="Q206" s="4">
        <v>0.250277067665301</v>
      </c>
      <c r="R206" s="4">
        <v>-0.158228081727919</v>
      </c>
      <c r="S206" s="4">
        <v>-0.395046649945575</v>
      </c>
      <c r="T206" s="4">
        <v>0.584753767798207</v>
      </c>
      <c r="U206" s="4">
        <v>0.168887495264122</v>
      </c>
      <c r="V206" s="4">
        <v>782.490842490842</v>
      </c>
      <c r="W206" s="4">
        <v>802.234432234432</v>
      </c>
      <c r="X206" s="4">
        <v>801.025641025641</v>
      </c>
      <c r="Y206" s="4">
        <v>792.564102564102</v>
      </c>
      <c r="Z206" s="4">
        <v>981.135531135531</v>
      </c>
      <c r="AA206" s="4">
        <v>-0.15625</v>
      </c>
      <c r="AB206" s="4">
        <v>0.072144</v>
      </c>
      <c r="AC206" s="4">
        <v>0.995728</v>
      </c>
      <c r="AD206" s="4">
        <v>2.287903</v>
      </c>
      <c r="AE206" s="4">
        <v>-4.112244</v>
      </c>
      <c r="AF206" s="4">
        <v>-2.355194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30.0</v>
      </c>
      <c r="AM206" s="1"/>
      <c r="AN206" s="1"/>
      <c r="AO206" s="1"/>
    </row>
    <row r="207">
      <c r="A207" s="2">
        <v>44267.52193106482</v>
      </c>
      <c r="B207" s="4">
        <v>1.07179600891004</v>
      </c>
      <c r="C207" s="4">
        <v>0.3498294194664</v>
      </c>
      <c r="D207" s="4">
        <v>0.262907135434861</v>
      </c>
      <c r="E207" s="4">
        <v>0.773621808762634</v>
      </c>
      <c r="F207" s="4">
        <v>0.410728300662615</v>
      </c>
      <c r="G207" s="4">
        <v>0.227919379348694</v>
      </c>
      <c r="H207" s="4">
        <v>0.162522227230499</v>
      </c>
      <c r="I207" s="4">
        <v>0.504756253442506</v>
      </c>
      <c r="J207" s="4">
        <v>1.33690390115606</v>
      </c>
      <c r="K207" s="4">
        <v>0.168499776130499</v>
      </c>
      <c r="L207" s="4">
        <v>0.185434479733903</v>
      </c>
      <c r="M207" s="4">
        <v>1.17240572946772</v>
      </c>
      <c r="N207" s="4">
        <v>0.280967619161846</v>
      </c>
      <c r="O207" s="4">
        <v>-0.11516395003571</v>
      </c>
      <c r="P207" s="4">
        <v>0.401018552703609</v>
      </c>
      <c r="Q207" s="4">
        <v>0.378209901064478</v>
      </c>
      <c r="R207" s="4">
        <v>-0.0321632729838609</v>
      </c>
      <c r="S207" s="4">
        <v>-0.573854960374339</v>
      </c>
      <c r="T207" s="4">
        <v>0.556450824407925</v>
      </c>
      <c r="U207" s="4">
        <v>0.209385028629517</v>
      </c>
      <c r="V207" s="4">
        <v>798.205128205128</v>
      </c>
      <c r="W207" s="4">
        <v>821.172161172161</v>
      </c>
      <c r="X207" s="4">
        <v>784.908424908424</v>
      </c>
      <c r="Y207" s="4">
        <v>803.040293040293</v>
      </c>
      <c r="Z207" s="4">
        <v>858.644688644688</v>
      </c>
      <c r="AA207" s="4">
        <v>-0.166382</v>
      </c>
      <c r="AB207" s="4">
        <v>0.061584</v>
      </c>
      <c r="AC207" s="4">
        <v>0.996765</v>
      </c>
      <c r="AD207" s="4">
        <v>3.177643</v>
      </c>
      <c r="AE207" s="4">
        <v>-0.695343</v>
      </c>
      <c r="AF207" s="4">
        <v>-0.583191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30.0</v>
      </c>
      <c r="AM207" s="1"/>
      <c r="AN207" s="1"/>
      <c r="AO207" s="1"/>
    </row>
    <row r="208">
      <c r="A208" s="2">
        <v>44267.52194269676</v>
      </c>
      <c r="B208" s="4">
        <v>0.887035581848716</v>
      </c>
      <c r="C208" s="4">
        <v>0.479752686754854</v>
      </c>
      <c r="D208" s="4">
        <v>0.0168531791637322</v>
      </c>
      <c r="E208" s="4">
        <v>0.684854113341883</v>
      </c>
      <c r="F208" s="4">
        <v>0.443939595960076</v>
      </c>
      <c r="G208" s="4">
        <v>0.195095874553696</v>
      </c>
      <c r="H208" s="4">
        <v>-0.0135829180823964</v>
      </c>
      <c r="I208" s="4">
        <v>0.417294287901985</v>
      </c>
      <c r="J208" s="4">
        <v>1.36524265636103</v>
      </c>
      <c r="K208" s="4">
        <v>0.220910656413254</v>
      </c>
      <c r="L208" s="4">
        <v>0.495372105547121</v>
      </c>
      <c r="M208" s="4">
        <v>1.18790243840591</v>
      </c>
      <c r="N208" s="4">
        <v>0.32433221832226</v>
      </c>
      <c r="O208" s="4">
        <v>-0.0925840400143248</v>
      </c>
      <c r="P208" s="4">
        <v>0.381173244162803</v>
      </c>
      <c r="Q208" s="4">
        <v>0.410971167726908</v>
      </c>
      <c r="R208" s="4">
        <v>-0.0978005334489638</v>
      </c>
      <c r="S208" s="4">
        <v>-0.644447458233572</v>
      </c>
      <c r="T208" s="4">
        <v>0.549846869530001</v>
      </c>
      <c r="U208" s="4">
        <v>0.163946247913782</v>
      </c>
      <c r="V208" s="4">
        <v>816.336996336996</v>
      </c>
      <c r="W208" s="4">
        <v>819.157509157509</v>
      </c>
      <c r="X208" s="4">
        <v>811.098901098901</v>
      </c>
      <c r="Y208" s="4">
        <v>805.860805860805</v>
      </c>
      <c r="Z208" s="4">
        <v>727.692307692307</v>
      </c>
      <c r="AA208" s="4">
        <v>-0.159851</v>
      </c>
      <c r="AB208" s="4">
        <v>0.065735</v>
      </c>
      <c r="AC208" s="4">
        <v>0.993347</v>
      </c>
      <c r="AD208" s="4">
        <v>2.452393</v>
      </c>
      <c r="AE208" s="4">
        <v>-1.368256</v>
      </c>
      <c r="AF208" s="4">
        <v>-0.800018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30.0</v>
      </c>
      <c r="AM208" s="1"/>
      <c r="AN208" s="1"/>
      <c r="AO208" s="1"/>
    </row>
    <row r="209">
      <c r="A209" s="2">
        <v>44267.52195421296</v>
      </c>
      <c r="B209" s="4">
        <v>0.855660964495206</v>
      </c>
      <c r="C209" s="4">
        <v>0.511782827910248</v>
      </c>
      <c r="D209" s="4">
        <v>0.0845917628366208</v>
      </c>
      <c r="E209" s="4">
        <v>0.744334723279494</v>
      </c>
      <c r="F209" s="4">
        <v>0.499567820365052</v>
      </c>
      <c r="G209" s="4">
        <v>0.176928570028187</v>
      </c>
      <c r="H209" s="4">
        <v>-0.0963749316969948</v>
      </c>
      <c r="I209" s="4">
        <v>0.556150840400864</v>
      </c>
      <c r="J209" s="4">
        <v>0.959007863961895</v>
      </c>
      <c r="K209" s="4">
        <v>0.214134072264246</v>
      </c>
      <c r="L209" s="4">
        <v>0.565296677320699</v>
      </c>
      <c r="M209" s="4">
        <v>0.943949195335871</v>
      </c>
      <c r="N209" s="4">
        <v>0.215451602594388</v>
      </c>
      <c r="O209" s="4">
        <v>-0.110888362798903</v>
      </c>
      <c r="P209" s="4">
        <v>0.298561668322189</v>
      </c>
      <c r="Q209" s="4">
        <v>0.356296418133831</v>
      </c>
      <c r="R209" s="4">
        <v>-0.0623217507987687</v>
      </c>
      <c r="S209" s="4">
        <v>-0.592192902063751</v>
      </c>
      <c r="T209" s="4">
        <v>0.59530260078022</v>
      </c>
      <c r="U209" s="4">
        <v>0.110081570821403</v>
      </c>
      <c r="V209" s="4">
        <v>830.84249084249</v>
      </c>
      <c r="W209" s="4">
        <v>815.531135531135</v>
      </c>
      <c r="X209" s="4">
        <v>827.619047619047</v>
      </c>
      <c r="Y209" s="4">
        <v>826.813186813186</v>
      </c>
      <c r="Z209" s="4">
        <v>828.424908424908</v>
      </c>
      <c r="AA209" s="4">
        <v>-0.146301</v>
      </c>
      <c r="AB209" s="4">
        <v>0.047852</v>
      </c>
      <c r="AC209" s="4">
        <v>1.000427</v>
      </c>
      <c r="AD209" s="4">
        <v>2.616882</v>
      </c>
      <c r="AE209" s="4">
        <v>-2.15332</v>
      </c>
      <c r="AF209" s="4">
        <v>-0.067291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30.0</v>
      </c>
      <c r="AM209" s="1"/>
      <c r="AN209" s="1"/>
      <c r="AO209" s="1"/>
    </row>
    <row r="210">
      <c r="A210" s="2">
        <v>44267.52196578704</v>
      </c>
      <c r="B210" s="4">
        <v>0.670823553438294</v>
      </c>
      <c r="C210" s="4">
        <v>0.451450148792994</v>
      </c>
      <c r="D210" s="4">
        <v>0.317527043202585</v>
      </c>
      <c r="E210" s="4">
        <v>0.253701737431367</v>
      </c>
      <c r="F210" s="4">
        <v>0.454999912146588</v>
      </c>
      <c r="G210" s="4">
        <v>0.0864615590647626</v>
      </c>
      <c r="H210" s="4">
        <v>0.404619874463592</v>
      </c>
      <c r="I210" s="4">
        <v>0.322860247898572</v>
      </c>
      <c r="J210" s="4">
        <v>0.996723690634008</v>
      </c>
      <c r="K210" s="4">
        <v>0.327346715796675</v>
      </c>
      <c r="L210" s="4">
        <v>0.561699579972163</v>
      </c>
      <c r="M210" s="4">
        <v>1.12756580593404</v>
      </c>
      <c r="N210" s="4">
        <v>0.234786463111845</v>
      </c>
      <c r="O210" s="4">
        <v>0.0214983093276921</v>
      </c>
      <c r="P210" s="4">
        <v>0.257871317858028</v>
      </c>
      <c r="Q210" s="4">
        <v>0.50620028828705</v>
      </c>
      <c r="R210" s="4">
        <v>-0.0421213617957436</v>
      </c>
      <c r="S210" s="4">
        <v>-0.466430959562296</v>
      </c>
      <c r="T210" s="4">
        <v>0.595358489721496</v>
      </c>
      <c r="U210" s="4">
        <v>0.183304407267766</v>
      </c>
      <c r="V210" s="4">
        <v>828.021978021978</v>
      </c>
      <c r="W210" s="4">
        <v>815.934065934066</v>
      </c>
      <c r="X210" s="4">
        <v>790.54945054945</v>
      </c>
      <c r="Y210" s="4">
        <v>815.531135531135</v>
      </c>
      <c r="Z210" s="4">
        <v>882.417582417582</v>
      </c>
      <c r="AA210" s="4">
        <v>-0.135437</v>
      </c>
      <c r="AB210" s="4">
        <v>0.044617</v>
      </c>
      <c r="AC210" s="4">
        <v>1.002441</v>
      </c>
      <c r="AD210" s="4">
        <v>2.347717</v>
      </c>
      <c r="AE210" s="4">
        <v>-2.4823</v>
      </c>
      <c r="AF210" s="4">
        <v>-0.119629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30.0</v>
      </c>
      <c r="AM210" s="1"/>
      <c r="AN210" s="1"/>
      <c r="AO210" s="1"/>
    </row>
    <row r="211">
      <c r="A211" s="2">
        <v>44267.52197736111</v>
      </c>
      <c r="B211" s="4">
        <v>0.643569402092122</v>
      </c>
      <c r="C211" s="4">
        <v>0.273851739187802</v>
      </c>
      <c r="D211" s="4">
        <v>0.333401290586489</v>
      </c>
      <c r="E211" s="4">
        <v>0.374999459315575</v>
      </c>
      <c r="F211" s="4">
        <v>0.229456297512698</v>
      </c>
      <c r="G211" s="4">
        <v>-0.354136794517423</v>
      </c>
      <c r="H211" s="4">
        <v>0.50928181165189</v>
      </c>
      <c r="I211" s="4">
        <v>0.232906010878854</v>
      </c>
      <c r="J211" s="4">
        <v>0.923038807506964</v>
      </c>
      <c r="K211" s="4">
        <v>0.128339707069153</v>
      </c>
      <c r="L211" s="4">
        <v>0.585260061523587</v>
      </c>
      <c r="M211" s="4">
        <v>1.01041521647249</v>
      </c>
      <c r="N211" s="4">
        <v>0.250657915176128</v>
      </c>
      <c r="O211" s="4">
        <v>0.114455400242458</v>
      </c>
      <c r="P211" s="4">
        <v>0.312152574345881</v>
      </c>
      <c r="Q211" s="4">
        <v>0.330112538730699</v>
      </c>
      <c r="R211" s="4">
        <v>-0.165102109371979</v>
      </c>
      <c r="S211" s="4">
        <v>-0.384902549503207</v>
      </c>
      <c r="T211" s="4">
        <v>0.610572604162903</v>
      </c>
      <c r="U211" s="4">
        <v>0.179732389872766</v>
      </c>
      <c r="V211" s="4">
        <v>805.860805860805</v>
      </c>
      <c r="W211" s="4">
        <v>807.875457875457</v>
      </c>
      <c r="X211" s="4">
        <v>812.307692307692</v>
      </c>
      <c r="Y211" s="4">
        <v>793.772893772893</v>
      </c>
      <c r="Z211" s="4">
        <v>615.274725274725</v>
      </c>
      <c r="AA211" s="4">
        <v>-0.135254</v>
      </c>
      <c r="AB211" s="4">
        <v>0.024536</v>
      </c>
      <c r="AC211" s="4">
        <v>0.998535</v>
      </c>
      <c r="AD211" s="4">
        <v>0.02243</v>
      </c>
      <c r="AE211" s="4">
        <v>-3.955231</v>
      </c>
      <c r="AF211" s="4">
        <v>-0.284119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25.0</v>
      </c>
      <c r="AM211" s="1"/>
      <c r="AN211" s="1"/>
      <c r="AO211" s="1"/>
    </row>
    <row r="212">
      <c r="A212" s="2">
        <v>44267.52198893519</v>
      </c>
      <c r="B212" s="4">
        <v>0.741067545326626</v>
      </c>
      <c r="C212" s="4">
        <v>0.523723220429801</v>
      </c>
      <c r="D212" s="4">
        <v>0.48208247531552</v>
      </c>
      <c r="E212" s="4">
        <v>0.596651402134343</v>
      </c>
      <c r="F212" s="4">
        <v>0.197125107824507</v>
      </c>
      <c r="G212" s="4">
        <v>0.17503857725947</v>
      </c>
      <c r="H212" s="4">
        <v>0.525020260973632</v>
      </c>
      <c r="I212" s="4">
        <v>0.315311090948413</v>
      </c>
      <c r="J212" s="4">
        <v>0.951360729646042</v>
      </c>
      <c r="K212" s="4">
        <v>0.186281860416005</v>
      </c>
      <c r="L212" s="4">
        <v>1.08846059425191</v>
      </c>
      <c r="M212" s="4">
        <v>0.850947516141068</v>
      </c>
      <c r="N212" s="4">
        <v>0.384473185588963</v>
      </c>
      <c r="O212" s="4">
        <v>0.0335109369992893</v>
      </c>
      <c r="P212" s="4">
        <v>0.352841959690549</v>
      </c>
      <c r="Q212" s="4">
        <v>0.389392137200903</v>
      </c>
      <c r="R212" s="4">
        <v>-0.109556122959298</v>
      </c>
      <c r="S212" s="4">
        <v>-0.378787692882036</v>
      </c>
      <c r="T212" s="4">
        <v>0.586597426517691</v>
      </c>
      <c r="U212" s="4">
        <v>0.179902116663415</v>
      </c>
      <c r="V212" s="4">
        <v>814.322344322344</v>
      </c>
      <c r="W212" s="4">
        <v>800.21978021978</v>
      </c>
      <c r="X212" s="4">
        <v>807.472527472527</v>
      </c>
      <c r="Y212" s="4">
        <v>806.666666666666</v>
      </c>
      <c r="Z212" s="4">
        <v>868.315018315018</v>
      </c>
      <c r="AA212" s="4">
        <v>-0.09436</v>
      </c>
      <c r="AB212" s="4">
        <v>0.014282</v>
      </c>
      <c r="AC212" s="4">
        <v>1.003113</v>
      </c>
      <c r="AD212" s="4">
        <v>4.127197</v>
      </c>
      <c r="AE212" s="4">
        <v>-2.347717</v>
      </c>
      <c r="AF212" s="4">
        <v>-4.620667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25.0</v>
      </c>
      <c r="AM212" s="1"/>
      <c r="AN212" s="1"/>
      <c r="AO212" s="1"/>
    </row>
    <row r="213">
      <c r="A213" s="2">
        <v>44267.52200060185</v>
      </c>
      <c r="B213" s="4">
        <v>0.911976695372527</v>
      </c>
      <c r="C213" s="4">
        <v>0.829248835560971</v>
      </c>
      <c r="D213" s="4">
        <v>1.31377749245872</v>
      </c>
      <c r="E213" s="4">
        <v>0.644309019649832</v>
      </c>
      <c r="F213" s="4">
        <v>0.163733423672704</v>
      </c>
      <c r="G213" s="4">
        <v>0.0634032251791098</v>
      </c>
      <c r="H213" s="4">
        <v>1.01029707990838</v>
      </c>
      <c r="I213" s="4">
        <v>0.0364349825067039</v>
      </c>
      <c r="J213" s="4">
        <v>0.665418939083121</v>
      </c>
      <c r="K213" s="4">
        <v>0.196141800592938</v>
      </c>
      <c r="L213" s="4">
        <v>1.10221307470639</v>
      </c>
      <c r="M213" s="4">
        <v>0.758624851029746</v>
      </c>
      <c r="N213" s="4">
        <v>0.323684111810753</v>
      </c>
      <c r="O213" s="4">
        <v>-0.0649900799013259</v>
      </c>
      <c r="P213" s="4">
        <v>0.539341889124996</v>
      </c>
      <c r="Q213" s="4">
        <v>0.417204784870323</v>
      </c>
      <c r="R213" s="4">
        <v>-0.0877634710636093</v>
      </c>
      <c r="S213" s="4">
        <v>-0.458993226276259</v>
      </c>
      <c r="T213" s="4">
        <v>0.693307351854331</v>
      </c>
      <c r="U213" s="4">
        <v>0.199997082557054</v>
      </c>
      <c r="V213" s="4">
        <v>862.271062271062</v>
      </c>
      <c r="W213" s="4">
        <v>836.080586080586</v>
      </c>
      <c r="X213" s="4">
        <v>809.890109890109</v>
      </c>
      <c r="Y213" s="4">
        <v>828.827838827838</v>
      </c>
      <c r="Z213" s="4">
        <v>783.699633699633</v>
      </c>
      <c r="AA213" s="4">
        <v>-0.074951</v>
      </c>
      <c r="AB213" s="4">
        <v>0.016846</v>
      </c>
      <c r="AC213" s="4">
        <v>1.006104</v>
      </c>
      <c r="AD213" s="4">
        <v>2.564545</v>
      </c>
      <c r="AE213" s="4">
        <v>-1.891632</v>
      </c>
      <c r="AF213" s="4">
        <v>-1.59256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25.0</v>
      </c>
      <c r="AM213" s="1"/>
      <c r="AN213" s="1"/>
      <c r="AO213" s="1"/>
    </row>
    <row r="214">
      <c r="A214" s="2">
        <v>44267.52201208333</v>
      </c>
      <c r="B214" s="4">
        <v>1.69406563275975</v>
      </c>
      <c r="C214" s="4">
        <v>1.33666648210319</v>
      </c>
      <c r="D214" s="4">
        <v>1.45358402101506</v>
      </c>
      <c r="E214" s="4">
        <v>1.28907757813984</v>
      </c>
      <c r="F214" s="4">
        <v>0.297095709853265</v>
      </c>
      <c r="G214" s="4">
        <v>-0.132295001062521</v>
      </c>
      <c r="H214" s="4">
        <v>1.33403442104822</v>
      </c>
      <c r="I214" s="4">
        <v>0.154686269064103</v>
      </c>
      <c r="J214" s="4">
        <v>0.734000771720048</v>
      </c>
      <c r="K214" s="4">
        <v>0.103192989290326</v>
      </c>
      <c r="L214" s="4">
        <v>0.863981543402125</v>
      </c>
      <c r="M214" s="4">
        <v>0.814988386703378</v>
      </c>
      <c r="N214" s="4">
        <v>0.10056829849765</v>
      </c>
      <c r="O214" s="4">
        <v>-0.132351722599841</v>
      </c>
      <c r="P214" s="4">
        <v>0.661351998124093</v>
      </c>
      <c r="Q214" s="4">
        <v>0.355893336670227</v>
      </c>
      <c r="R214" s="4">
        <v>-0.140274916743609</v>
      </c>
      <c r="S214" s="4">
        <v>-0.538829351147415</v>
      </c>
      <c r="T214" s="4">
        <v>0.762220719493347</v>
      </c>
      <c r="U214" s="4">
        <v>0.198273974035693</v>
      </c>
      <c r="V214" s="4">
        <v>767.582417582417</v>
      </c>
      <c r="W214" s="4">
        <v>774.835164835164</v>
      </c>
      <c r="X214" s="4">
        <v>801.428571428571</v>
      </c>
      <c r="Y214" s="4">
        <v>776.043956043956</v>
      </c>
      <c r="Z214" s="4">
        <v>796.593406593406</v>
      </c>
      <c r="AA214" s="4">
        <v>-0.060913</v>
      </c>
      <c r="AB214" s="4">
        <v>0.018921</v>
      </c>
      <c r="AC214" s="4">
        <v>1.012268</v>
      </c>
      <c r="AD214" s="4">
        <v>2.714081</v>
      </c>
      <c r="AE214" s="4">
        <v>-1.07666</v>
      </c>
      <c r="AF214" s="4">
        <v>-2.265472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25.0</v>
      </c>
      <c r="AM214" s="1"/>
      <c r="AN214" s="1"/>
      <c r="AO214" s="1"/>
    </row>
    <row r="215">
      <c r="A215" s="2">
        <v>44267.522023715275</v>
      </c>
      <c r="B215" s="4">
        <v>1.94604862597423</v>
      </c>
      <c r="C215" s="4">
        <v>1.76429946892396</v>
      </c>
      <c r="D215" s="4">
        <v>0.858016218404039</v>
      </c>
      <c r="E215" s="4">
        <v>1.54402557298792</v>
      </c>
      <c r="F215" s="4">
        <v>0.153225755638947</v>
      </c>
      <c r="G215" s="4">
        <v>0.034012282483345</v>
      </c>
      <c r="H215" s="4">
        <v>0.918736773621838</v>
      </c>
      <c r="I215" s="4">
        <v>0.406391286490194</v>
      </c>
      <c r="J215" s="4">
        <v>0.968912155217941</v>
      </c>
      <c r="K215" s="4">
        <v>0.0917222785231767</v>
      </c>
      <c r="L215" s="4">
        <v>0.841926072449762</v>
      </c>
      <c r="M215" s="4">
        <v>0.817906391841109</v>
      </c>
      <c r="N215" s="4">
        <v>0.152897526758182</v>
      </c>
      <c r="O215" s="4">
        <v>-0.133587520300839</v>
      </c>
      <c r="P215" s="4">
        <v>0.500349217778567</v>
      </c>
      <c r="Q215" s="4">
        <v>0.247574798363292</v>
      </c>
      <c r="R215" s="4">
        <v>0.00332472363219053</v>
      </c>
      <c r="S215" s="4">
        <v>-0.47620414402583</v>
      </c>
      <c r="T215" s="4">
        <v>0.650303423275519</v>
      </c>
      <c r="U215" s="4">
        <v>0.339214145364836</v>
      </c>
      <c r="V215" s="4">
        <v>803.443223443223</v>
      </c>
      <c r="W215" s="4">
        <v>811.098901098901</v>
      </c>
      <c r="X215" s="4">
        <v>805.054945054945</v>
      </c>
      <c r="Y215" s="4">
        <v>815.128205128205</v>
      </c>
      <c r="Z215" s="4">
        <v>977.912087912087</v>
      </c>
      <c r="AA215" s="4">
        <v>-0.083984</v>
      </c>
      <c r="AB215" s="4">
        <v>0.035095</v>
      </c>
      <c r="AC215" s="4">
        <v>1.007751</v>
      </c>
      <c r="AD215" s="4">
        <v>3.177643</v>
      </c>
      <c r="AE215" s="4">
        <v>-2.071075</v>
      </c>
      <c r="AF215" s="4">
        <v>-0.657959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25.0</v>
      </c>
      <c r="AM215" s="1"/>
      <c r="AN215" s="1"/>
      <c r="AO215" s="1"/>
    </row>
    <row r="216">
      <c r="A216" s="2">
        <v>44267.52203523148</v>
      </c>
      <c r="B216" s="4">
        <v>1.1194294710466</v>
      </c>
      <c r="C216" s="4">
        <v>0.76918930943438</v>
      </c>
      <c r="D216" s="4">
        <v>0.961458457024056</v>
      </c>
      <c r="E216" s="4">
        <v>0.873120359154433</v>
      </c>
      <c r="F216" s="4">
        <v>0.708031694515369</v>
      </c>
      <c r="G216" s="4">
        <v>-0.0728904889190164</v>
      </c>
      <c r="H216" s="4">
        <v>0.754371196412925</v>
      </c>
      <c r="I216" s="4">
        <v>0.416932922342006</v>
      </c>
      <c r="J216" s="4">
        <v>1.41185059343541</v>
      </c>
      <c r="K216" s="4">
        <v>0.411371813148102</v>
      </c>
      <c r="L216" s="4">
        <v>0.91764308207307</v>
      </c>
      <c r="M216" s="4">
        <v>1.11339549539127</v>
      </c>
      <c r="N216" s="4">
        <v>0.179646220124721</v>
      </c>
      <c r="O216" s="4">
        <v>-0.163831287605149</v>
      </c>
      <c r="P216" s="4">
        <v>0.422665327471869</v>
      </c>
      <c r="Q216" s="4">
        <v>0.347909309810816</v>
      </c>
      <c r="R216" s="4">
        <v>0.0162948686126116</v>
      </c>
      <c r="S216" s="4">
        <v>-0.44946592822076</v>
      </c>
      <c r="T216" s="4">
        <v>0.69616245452844</v>
      </c>
      <c r="U216" s="4">
        <v>0.332033043765316</v>
      </c>
      <c r="V216" s="4">
        <v>823.589743589743</v>
      </c>
      <c r="W216" s="4">
        <v>811.904761904761</v>
      </c>
      <c r="X216" s="4">
        <v>791.355311355311</v>
      </c>
      <c r="Y216" s="4">
        <v>811.904761904761</v>
      </c>
      <c r="Z216" s="4">
        <v>898.131868131868</v>
      </c>
      <c r="AA216" s="4">
        <v>-0.080017</v>
      </c>
      <c r="AB216" s="4">
        <v>0.035645</v>
      </c>
      <c r="AC216" s="4">
        <v>1.008118</v>
      </c>
      <c r="AD216" s="4">
        <v>2.467346</v>
      </c>
      <c r="AE216" s="4">
        <v>-1.77948</v>
      </c>
      <c r="AF216" s="4">
        <v>-0.88974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25.0</v>
      </c>
      <c r="AM216" s="1"/>
      <c r="AN216" s="1"/>
      <c r="AO216" s="1"/>
    </row>
    <row r="217">
      <c r="A217" s="2">
        <v>44267.52204681713</v>
      </c>
      <c r="B217" s="4">
        <v>0.78521799456728</v>
      </c>
      <c r="C217" s="4">
        <v>0.0241842448841063</v>
      </c>
      <c r="D217" s="4">
        <v>0.888228213733939</v>
      </c>
      <c r="E217" s="4">
        <v>0.235480900747443</v>
      </c>
      <c r="F217" s="4">
        <v>1.02328471671295</v>
      </c>
      <c r="G217" s="4">
        <v>0.0436263991786776</v>
      </c>
      <c r="H217" s="4">
        <v>0.536549383358538</v>
      </c>
      <c r="I217" s="4">
        <v>0.285545059375376</v>
      </c>
      <c r="J217" s="4">
        <v>1.55947908594327</v>
      </c>
      <c r="K217" s="4">
        <v>0.392050727220983</v>
      </c>
      <c r="L217" s="4">
        <v>0.680980852638486</v>
      </c>
      <c r="M217" s="4">
        <v>1.09484762919664</v>
      </c>
      <c r="N217" s="4">
        <v>0.367921777370404</v>
      </c>
      <c r="O217" s="4">
        <v>-0.121986704163515</v>
      </c>
      <c r="P217" s="4">
        <v>0.351702891355426</v>
      </c>
      <c r="Q217" s="4">
        <v>0.383148275485521</v>
      </c>
      <c r="R217" s="4">
        <v>-0.146159737366947</v>
      </c>
      <c r="S217" s="4">
        <v>-0.510627871616633</v>
      </c>
      <c r="T217" s="4">
        <v>0.563090267849409</v>
      </c>
      <c r="U217" s="4">
        <v>0.178640673876816</v>
      </c>
      <c r="V217" s="4">
        <v>824.798534798534</v>
      </c>
      <c r="W217" s="4">
        <v>822.783882783882</v>
      </c>
      <c r="X217" s="4">
        <v>823.992673992674</v>
      </c>
      <c r="Y217" s="4">
        <v>807.472527472527</v>
      </c>
      <c r="Z217" s="4">
        <v>712.380952380952</v>
      </c>
      <c r="AA217" s="4">
        <v>-0.076782</v>
      </c>
      <c r="AB217" s="4">
        <v>0.042053</v>
      </c>
      <c r="AC217" s="4">
        <v>1.009338</v>
      </c>
      <c r="AD217" s="4">
        <v>3.125305</v>
      </c>
      <c r="AE217" s="4">
        <v>-1.42807</v>
      </c>
      <c r="AF217" s="4">
        <v>-0.082245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25.0</v>
      </c>
      <c r="AM217" s="1"/>
      <c r="AN217" s="1"/>
      <c r="AO217" s="1"/>
    </row>
    <row r="218">
      <c r="A218" s="2">
        <v>44267.52205837963</v>
      </c>
      <c r="B218" s="4">
        <v>0.449143105048538</v>
      </c>
      <c r="C218" s="4">
        <v>0.227896540097569</v>
      </c>
      <c r="D218" s="4">
        <v>0.730720680712263</v>
      </c>
      <c r="E218" s="4">
        <v>0.161307401521987</v>
      </c>
      <c r="F218" s="4">
        <v>0.688560737725427</v>
      </c>
      <c r="G218" s="4">
        <v>0.0315212626137025</v>
      </c>
      <c r="H218" s="4">
        <v>0.0165727429189437</v>
      </c>
      <c r="I218" s="4">
        <v>0.162365922619142</v>
      </c>
      <c r="J218" s="4">
        <v>1.38006012620034</v>
      </c>
      <c r="K218" s="4">
        <v>0.177397796760472</v>
      </c>
      <c r="L218" s="4">
        <v>0.247828153125873</v>
      </c>
      <c r="M218" s="4">
        <v>0.907686996367535</v>
      </c>
      <c r="N218" s="4">
        <v>0.425685645088595</v>
      </c>
      <c r="O218" s="4">
        <v>-0.0424793381946252</v>
      </c>
      <c r="P218" s="4">
        <v>0.363823375672762</v>
      </c>
      <c r="Q218" s="4">
        <v>0.373587929510376</v>
      </c>
      <c r="R218" s="4">
        <v>-0.0634218098129492</v>
      </c>
      <c r="S218" s="4">
        <v>-0.511338082198302</v>
      </c>
      <c r="T218" s="4">
        <v>0.593434653553733</v>
      </c>
      <c r="U218" s="4">
        <v>0.184082929933684</v>
      </c>
      <c r="V218" s="4">
        <v>817.545787545787</v>
      </c>
      <c r="W218" s="4">
        <v>812.710622710622</v>
      </c>
      <c r="X218" s="4">
        <v>814.725274725274</v>
      </c>
      <c r="Y218" s="4">
        <v>817.545787545787</v>
      </c>
      <c r="Z218" s="4">
        <v>950.91575091575</v>
      </c>
      <c r="AA218" s="4">
        <v>-0.073181</v>
      </c>
      <c r="AB218" s="4">
        <v>0.041138</v>
      </c>
      <c r="AC218" s="4">
        <v>1.01416</v>
      </c>
      <c r="AD218" s="4">
        <v>2.714081</v>
      </c>
      <c r="AE218" s="4">
        <v>-0.979462</v>
      </c>
      <c r="AF218" s="4">
        <v>-0.91217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25.0</v>
      </c>
      <c r="AM218" s="1"/>
      <c r="AN218" s="1"/>
      <c r="AO218" s="1"/>
    </row>
    <row r="219">
      <c r="A219" s="2">
        <v>44267.52206996528</v>
      </c>
      <c r="B219" s="4">
        <v>0.756043702096</v>
      </c>
      <c r="C219" s="4">
        <v>0.416373664852692</v>
      </c>
      <c r="D219" s="4">
        <v>0.429427018146622</v>
      </c>
      <c r="E219" s="4">
        <v>0.328597260703741</v>
      </c>
      <c r="F219" s="4">
        <v>0.693539545600129</v>
      </c>
      <c r="G219" s="4">
        <v>-0.0987361856532555</v>
      </c>
      <c r="H219" s="4">
        <v>0.102529918148632</v>
      </c>
      <c r="I219" s="4">
        <v>0.327370968314519</v>
      </c>
      <c r="J219" s="4">
        <v>1.4020349994972</v>
      </c>
      <c r="K219" s="4">
        <v>0.0794999292299011</v>
      </c>
      <c r="L219" s="4">
        <v>0.638092759187414</v>
      </c>
      <c r="M219" s="4">
        <v>0.976256124706932</v>
      </c>
      <c r="N219" s="4">
        <v>0.47966157080627</v>
      </c>
      <c r="O219" s="4">
        <v>-0.018045943448737</v>
      </c>
      <c r="P219" s="4">
        <v>0.346374459623845</v>
      </c>
      <c r="Q219" s="4">
        <v>0.292438050326169</v>
      </c>
      <c r="R219" s="4">
        <v>-0.0714094804972825</v>
      </c>
      <c r="S219" s="4">
        <v>-0.409924135556172</v>
      </c>
      <c r="T219" s="4">
        <v>0.606689131869898</v>
      </c>
      <c r="U219" s="4">
        <v>0.0603809624172398</v>
      </c>
      <c r="V219" s="4">
        <v>815.531135531135</v>
      </c>
      <c r="W219" s="4">
        <v>812.307692307692</v>
      </c>
      <c r="X219" s="4">
        <v>786.923076923076</v>
      </c>
      <c r="Y219" s="4">
        <v>807.069597069597</v>
      </c>
      <c r="Z219" s="4">
        <v>857.838827838827</v>
      </c>
      <c r="AA219" s="4">
        <v>-0.0802</v>
      </c>
      <c r="AB219" s="4">
        <v>0.044128</v>
      </c>
      <c r="AC219" s="4">
        <v>1.003296</v>
      </c>
      <c r="AD219" s="4">
        <v>3.035583</v>
      </c>
      <c r="AE219" s="4">
        <v>-0.657959</v>
      </c>
      <c r="AF219" s="4">
        <v>-1.809387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25.0</v>
      </c>
      <c r="AM219" s="1"/>
      <c r="AN219" s="1"/>
      <c r="AO219" s="1"/>
    </row>
    <row r="220">
      <c r="A220" s="2">
        <v>44267.522081585645</v>
      </c>
      <c r="B220" s="4">
        <v>0.773412593781448</v>
      </c>
      <c r="C220" s="4">
        <v>0.521448589090269</v>
      </c>
      <c r="D220" s="4">
        <v>0.503691651512526</v>
      </c>
      <c r="E220" s="4">
        <v>0.458369557599437</v>
      </c>
      <c r="F220" s="4">
        <v>0.65247030620092</v>
      </c>
      <c r="G220" s="4">
        <v>0.178769154531564</v>
      </c>
      <c r="H220" s="4">
        <v>0.333994435177708</v>
      </c>
      <c r="I220" s="4">
        <v>0.279891207565854</v>
      </c>
      <c r="J220" s="4">
        <v>1.23076381198635</v>
      </c>
      <c r="K220" s="4">
        <v>0.290491041026969</v>
      </c>
      <c r="L220" s="4">
        <v>0.693993848309169</v>
      </c>
      <c r="M220" s="4">
        <v>0.906296056802662</v>
      </c>
      <c r="N220" s="4">
        <v>0.411777561702121</v>
      </c>
      <c r="O220" s="4">
        <v>-0.056118514366256</v>
      </c>
      <c r="P220" s="4">
        <v>0.41383495730728</v>
      </c>
      <c r="Q220" s="4">
        <v>0.350820823050545</v>
      </c>
      <c r="R220" s="4">
        <v>-0.218325370016998</v>
      </c>
      <c r="S220" s="4">
        <v>-0.473900339314692</v>
      </c>
      <c r="T220" s="4">
        <v>0.575743578096993</v>
      </c>
      <c r="U220" s="4">
        <v>0.110218024314647</v>
      </c>
      <c r="V220" s="4">
        <v>796.996336996337</v>
      </c>
      <c r="W220" s="4">
        <v>814.322344322344</v>
      </c>
      <c r="X220" s="4">
        <v>806.666666666666</v>
      </c>
      <c r="Y220" s="4">
        <v>790.952380952381</v>
      </c>
      <c r="Z220" s="4">
        <v>719.633699633699</v>
      </c>
      <c r="AA220" s="4">
        <v>-0.078308</v>
      </c>
      <c r="AB220" s="4">
        <v>0.043945</v>
      </c>
      <c r="AC220" s="4">
        <v>1.008362</v>
      </c>
      <c r="AD220" s="4">
        <v>3.050537</v>
      </c>
      <c r="AE220" s="4">
        <v>-1.457977</v>
      </c>
      <c r="AF220" s="4">
        <v>-0.343933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25.0</v>
      </c>
      <c r="AM220" s="1"/>
      <c r="AN220" s="1"/>
      <c r="AO220" s="1"/>
    </row>
    <row r="221">
      <c r="A221" s="2">
        <v>44267.522093113424</v>
      </c>
      <c r="B221" s="4">
        <v>0.621564469621732</v>
      </c>
      <c r="C221" s="4">
        <v>0.288343621708401</v>
      </c>
      <c r="D221" s="4">
        <v>0.35957171802997</v>
      </c>
      <c r="E221" s="4">
        <v>0.570261388914864</v>
      </c>
      <c r="F221" s="4">
        <v>0.636967178828823</v>
      </c>
      <c r="G221" s="4">
        <v>0.112586125589382</v>
      </c>
      <c r="H221" s="4">
        <v>0.0109687428248808</v>
      </c>
      <c r="I221" s="4">
        <v>0.119186621617389</v>
      </c>
      <c r="J221" s="4">
        <v>1.13398819044716</v>
      </c>
      <c r="K221" s="4">
        <v>0.319643784988057</v>
      </c>
      <c r="L221" s="4">
        <v>0.361569159165781</v>
      </c>
      <c r="M221" s="4">
        <v>0.676946462232724</v>
      </c>
      <c r="N221" s="4">
        <v>0.302305138332152</v>
      </c>
      <c r="O221" s="4">
        <v>-0.142526448159231</v>
      </c>
      <c r="P221" s="4">
        <v>0.184598297725317</v>
      </c>
      <c r="Q221" s="4">
        <v>0.257546631720019</v>
      </c>
      <c r="R221" s="4">
        <v>-0.174618002939945</v>
      </c>
      <c r="S221" s="4">
        <v>-0.629490517069377</v>
      </c>
      <c r="T221" s="4">
        <v>0.594555905081367</v>
      </c>
      <c r="U221" s="4">
        <v>0.124513602910332</v>
      </c>
      <c r="V221" s="4">
        <v>820.3663003663</v>
      </c>
      <c r="W221" s="4">
        <v>813.516483516483</v>
      </c>
      <c r="X221" s="4">
        <v>812.307692307692</v>
      </c>
      <c r="Y221" s="4">
        <v>822.783882783882</v>
      </c>
      <c r="Z221" s="4">
        <v>1091.94139194139</v>
      </c>
      <c r="AA221" s="4">
        <v>-0.091797</v>
      </c>
      <c r="AB221" s="4">
        <v>0.050903</v>
      </c>
      <c r="AC221" s="4">
        <v>1.004028</v>
      </c>
      <c r="AD221" s="4">
        <v>3.050537</v>
      </c>
      <c r="AE221" s="4">
        <v>-1.084137</v>
      </c>
      <c r="AF221" s="4">
        <v>-0.35141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25.0</v>
      </c>
      <c r="AM221" s="1"/>
      <c r="AN221" s="1"/>
      <c r="AO221" s="1"/>
    </row>
    <row r="222">
      <c r="A222" s="2">
        <v>44267.522104710646</v>
      </c>
      <c r="B222" s="4">
        <v>0.78229493402743</v>
      </c>
      <c r="C222" s="4">
        <v>0.18162268218566</v>
      </c>
      <c r="D222" s="4">
        <v>0.347626909601445</v>
      </c>
      <c r="E222" s="4">
        <v>0.639130791034565</v>
      </c>
      <c r="F222" s="4">
        <v>0.732437441540564</v>
      </c>
      <c r="G222" s="4">
        <v>-0.0111222246792138</v>
      </c>
      <c r="H222" s="4">
        <v>0.0569157615777104</v>
      </c>
      <c r="I222" s="4">
        <v>0.0284457557139098</v>
      </c>
      <c r="J222" s="4">
        <v>1.31710503266767</v>
      </c>
      <c r="K222" s="4">
        <v>0.0943199384746483</v>
      </c>
      <c r="L222" s="4">
        <v>0.224418172895139</v>
      </c>
      <c r="M222" s="4">
        <v>0.76482928352592</v>
      </c>
      <c r="N222" s="4">
        <v>0.307826088621159</v>
      </c>
      <c r="O222" s="4">
        <v>-0.204455967486707</v>
      </c>
      <c r="P222" s="4">
        <v>0.25326161138248</v>
      </c>
      <c r="Q222" s="4">
        <v>0.350622777785143</v>
      </c>
      <c r="R222" s="4">
        <v>-0.177380012759049</v>
      </c>
      <c r="S222" s="4">
        <v>-0.68298820478496</v>
      </c>
      <c r="T222" s="4">
        <v>0.606086477436496</v>
      </c>
      <c r="U222" s="4">
        <v>0.180263782259404</v>
      </c>
      <c r="V222" s="4">
        <v>820.3663003663</v>
      </c>
      <c r="W222" s="4">
        <v>820.3663003663</v>
      </c>
      <c r="X222" s="4">
        <v>803.040293040293</v>
      </c>
      <c r="Y222" s="4">
        <v>803.846153846153</v>
      </c>
      <c r="Z222" s="4">
        <v>714.395604395604</v>
      </c>
      <c r="AA222" s="4">
        <v>-0.096863</v>
      </c>
      <c r="AB222" s="4">
        <v>0.052368</v>
      </c>
      <c r="AC222" s="4">
        <v>1.004456</v>
      </c>
      <c r="AD222" s="4">
        <v>2.444916</v>
      </c>
      <c r="AE222" s="4">
        <v>-0.86731</v>
      </c>
      <c r="AF222" s="4">
        <v>-1.368256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25.0</v>
      </c>
      <c r="AM222" s="1"/>
      <c r="AN222" s="1"/>
      <c r="AO222" s="1"/>
    </row>
    <row r="223">
      <c r="A223" s="2">
        <v>44267.522116388885</v>
      </c>
      <c r="B223" s="4">
        <v>0.55219706964831</v>
      </c>
      <c r="C223" s="4">
        <v>0.0121825160493595</v>
      </c>
      <c r="D223" s="4">
        <v>0.234817193306589</v>
      </c>
      <c r="E223" s="4">
        <v>0.384347362722861</v>
      </c>
      <c r="F223" s="4">
        <v>0.613075808906999</v>
      </c>
      <c r="G223" s="4">
        <v>0.0114441721821522</v>
      </c>
      <c r="H223" s="4">
        <v>0.22859994991215</v>
      </c>
      <c r="I223" s="4">
        <v>0.225996247197849</v>
      </c>
      <c r="J223" s="4">
        <v>1.28177155899354</v>
      </c>
      <c r="K223" s="4">
        <v>0.258728828406947</v>
      </c>
      <c r="L223" s="4">
        <v>0.494581351117691</v>
      </c>
      <c r="M223" s="4">
        <v>0.53741226177127</v>
      </c>
      <c r="N223" s="4">
        <v>0.207092189834949</v>
      </c>
      <c r="O223" s="4">
        <v>-0.0504720748074517</v>
      </c>
      <c r="P223" s="4">
        <v>0.202018084050062</v>
      </c>
      <c r="Q223" s="4">
        <v>0.337542665610019</v>
      </c>
      <c r="R223" s="4">
        <v>-0.252464409884777</v>
      </c>
      <c r="S223" s="4">
        <v>-0.458296410619977</v>
      </c>
      <c r="T223" s="4">
        <v>0.644157734672453</v>
      </c>
      <c r="U223" s="4">
        <v>0.207053738873257</v>
      </c>
      <c r="V223" s="4">
        <v>803.443223443223</v>
      </c>
      <c r="W223" s="4">
        <v>812.710622710622</v>
      </c>
      <c r="X223" s="4">
        <v>823.589743589743</v>
      </c>
      <c r="Y223" s="4">
        <v>796.996336996337</v>
      </c>
      <c r="Z223" s="4">
        <v>726.483516483516</v>
      </c>
      <c r="AA223" s="4">
        <v>-0.094177</v>
      </c>
      <c r="AB223" s="4">
        <v>0.051514</v>
      </c>
      <c r="AC223" s="4">
        <v>1.003296</v>
      </c>
      <c r="AD223" s="4">
        <v>2.796326</v>
      </c>
      <c r="AE223" s="4">
        <v>-1.816864</v>
      </c>
      <c r="AF223" s="4">
        <v>-0.403748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25.0</v>
      </c>
      <c r="AM223" s="1"/>
      <c r="AN223" s="1"/>
      <c r="AO223" s="1"/>
    </row>
    <row r="224">
      <c r="A224" s="2">
        <v>44267.52212783565</v>
      </c>
      <c r="B224" s="4">
        <v>0.622872191646391</v>
      </c>
      <c r="C224" s="4">
        <v>-0.0534329741317486</v>
      </c>
      <c r="D224" s="4">
        <v>0.236119702407002</v>
      </c>
      <c r="E224" s="4">
        <v>0.471106655820079</v>
      </c>
      <c r="F224" s="4">
        <v>0.518246107846569</v>
      </c>
      <c r="G224" s="4">
        <v>0.0412401265245563</v>
      </c>
      <c r="H224" s="4">
        <v>0.160999863131055</v>
      </c>
      <c r="I224" s="4">
        <v>0.401372999645931</v>
      </c>
      <c r="J224" s="4">
        <v>0.927328815859049</v>
      </c>
      <c r="K224" s="4">
        <v>0.356194246447391</v>
      </c>
      <c r="L224" s="4">
        <v>0.550649961156272</v>
      </c>
      <c r="M224" s="4">
        <v>0.813426188172215</v>
      </c>
      <c r="N224" s="4">
        <v>0.286805272016772</v>
      </c>
      <c r="O224" s="4">
        <v>-0.0405747088975832</v>
      </c>
      <c r="P224" s="4">
        <v>0.150522336134279</v>
      </c>
      <c r="Q224" s="4">
        <v>0.297845850563303</v>
      </c>
      <c r="R224" s="4">
        <v>-0.359761548893293</v>
      </c>
      <c r="S224" s="4">
        <v>-0.377075219747031</v>
      </c>
      <c r="T224" s="4">
        <v>0.678613391519719</v>
      </c>
      <c r="U224" s="4">
        <v>0.198276972584615</v>
      </c>
      <c r="V224" s="4">
        <v>812.710622710622</v>
      </c>
      <c r="W224" s="4">
        <v>805.860805860805</v>
      </c>
      <c r="X224" s="4">
        <v>798.205128205128</v>
      </c>
      <c r="Y224" s="4">
        <v>809.487179487179</v>
      </c>
      <c r="Z224" s="4">
        <v>1062.52747252747</v>
      </c>
      <c r="AA224" s="4">
        <v>-0.097961</v>
      </c>
      <c r="AB224" s="4">
        <v>0.041504</v>
      </c>
      <c r="AC224" s="4">
        <v>1.001221</v>
      </c>
      <c r="AD224" s="4">
        <v>2.056122</v>
      </c>
      <c r="AE224" s="4">
        <v>-1.577606</v>
      </c>
      <c r="AF224" s="4">
        <v>-0.844879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25.0</v>
      </c>
      <c r="AM224" s="1"/>
      <c r="AN224" s="1"/>
      <c r="AO224" s="1"/>
    </row>
    <row r="225">
      <c r="A225" s="2">
        <v>44267.52213954861</v>
      </c>
      <c r="B225" s="4">
        <v>0.473667685753234</v>
      </c>
      <c r="C225" s="4">
        <v>0.325585550529984</v>
      </c>
      <c r="D225" s="4">
        <v>0.181584446086549</v>
      </c>
      <c r="E225" s="4">
        <v>0.272826197623713</v>
      </c>
      <c r="F225" s="4">
        <v>0.329439628974113</v>
      </c>
      <c r="G225" s="4">
        <v>-0.0444383394312428</v>
      </c>
      <c r="H225" s="4">
        <v>-0.0813582125572055</v>
      </c>
      <c r="I225" s="4">
        <v>0.246633822451512</v>
      </c>
      <c r="J225" s="4">
        <v>1.02100437673843</v>
      </c>
      <c r="K225" s="4">
        <v>0.25785707743986</v>
      </c>
      <c r="L225" s="4">
        <v>0.482524666775266</v>
      </c>
      <c r="M225" s="4">
        <v>0.900950287528546</v>
      </c>
      <c r="N225" s="4">
        <v>0.122060750555677</v>
      </c>
      <c r="O225" s="4">
        <v>-0.134858665385904</v>
      </c>
      <c r="P225" s="4">
        <v>0.171890535665034</v>
      </c>
      <c r="Q225" s="4">
        <v>0.269752931589393</v>
      </c>
      <c r="R225" s="4">
        <v>-0.248082188384136</v>
      </c>
      <c r="S225" s="4">
        <v>-0.460238853189875</v>
      </c>
      <c r="T225" s="4">
        <v>0.600805760427329</v>
      </c>
      <c r="U225" s="4">
        <v>0.124376545797934</v>
      </c>
      <c r="V225" s="4">
        <v>805.860805860805</v>
      </c>
      <c r="W225" s="4">
        <v>806.666666666666</v>
      </c>
      <c r="X225" s="4">
        <v>800.21978021978</v>
      </c>
      <c r="Y225" s="4">
        <v>814.322344322344</v>
      </c>
      <c r="Z225" s="4">
        <v>739.377289377289</v>
      </c>
      <c r="AA225" s="4">
        <v>-0.089417</v>
      </c>
      <c r="AB225" s="4">
        <v>0.040405</v>
      </c>
      <c r="AC225" s="4">
        <v>1.000183</v>
      </c>
      <c r="AD225" s="4">
        <v>2.930908</v>
      </c>
      <c r="AE225" s="4">
        <v>-1.009369</v>
      </c>
      <c r="AF225" s="4">
        <v>-0.91217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25.0</v>
      </c>
      <c r="AM225" s="1"/>
      <c r="AN225" s="1"/>
      <c r="AO225" s="1"/>
    </row>
    <row r="226">
      <c r="A226" s="2">
        <v>44267.522150983794</v>
      </c>
      <c r="B226" s="4">
        <v>0.389623077665142</v>
      </c>
      <c r="C226" s="4">
        <v>0.469643819328503</v>
      </c>
      <c r="D226" s="4">
        <v>0.81734310869974</v>
      </c>
      <c r="E226" s="4">
        <v>0.162009246485549</v>
      </c>
      <c r="F226" s="4">
        <v>0.274748850845985</v>
      </c>
      <c r="G226" s="4">
        <v>0.065396183635528</v>
      </c>
      <c r="H226" s="4">
        <v>0.279489357947188</v>
      </c>
      <c r="I226" s="4">
        <v>0.28158199050768</v>
      </c>
      <c r="J226" s="4">
        <v>1.1167620886414</v>
      </c>
      <c r="K226" s="4">
        <v>0.202977653885997</v>
      </c>
      <c r="L226" s="4">
        <v>0.645824014250042</v>
      </c>
      <c r="M226" s="4">
        <v>1.06917641324319</v>
      </c>
      <c r="N226" s="4">
        <v>0.0998383196270506</v>
      </c>
      <c r="O226" s="4">
        <v>-0.0409722647662987</v>
      </c>
      <c r="P226" s="4">
        <v>0.234599829532509</v>
      </c>
      <c r="Q226" s="4">
        <v>0.176541407192296</v>
      </c>
      <c r="R226" s="4">
        <v>-0.209008508187098</v>
      </c>
      <c r="S226" s="4">
        <v>-0.491215010908348</v>
      </c>
      <c r="T226" s="4">
        <v>0.704312999959589</v>
      </c>
      <c r="U226" s="4">
        <v>0.00392283791293934</v>
      </c>
      <c r="V226" s="4">
        <v>811.501831501831</v>
      </c>
      <c r="W226" s="4">
        <v>810.29304029304</v>
      </c>
      <c r="X226" s="4">
        <v>821.575091575091</v>
      </c>
      <c r="Y226" s="4">
        <v>800.21978021978</v>
      </c>
      <c r="Z226" s="4">
        <v>776.043956043956</v>
      </c>
      <c r="AA226" s="4">
        <v>-0.08844</v>
      </c>
      <c r="AB226" s="4">
        <v>0.041931</v>
      </c>
      <c r="AC226" s="4">
        <v>1.010071</v>
      </c>
      <c r="AD226" s="4">
        <v>2.714081</v>
      </c>
      <c r="AE226" s="4">
        <v>-1.94397</v>
      </c>
      <c r="AF226" s="4">
        <v>-0.508423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25.0</v>
      </c>
      <c r="AM226" s="1"/>
      <c r="AN226" s="1"/>
      <c r="AO226" s="1"/>
    </row>
    <row r="227">
      <c r="A227" s="2">
        <v>44267.522162546295</v>
      </c>
      <c r="B227" s="4">
        <v>0.63409086830388</v>
      </c>
      <c r="C227" s="4">
        <v>0.408629203872375</v>
      </c>
      <c r="D227" s="4">
        <v>1.06819056373969</v>
      </c>
      <c r="E227" s="4">
        <v>0.426640150645113</v>
      </c>
      <c r="F227" s="4">
        <v>0.576731302162082</v>
      </c>
      <c r="G227" s="4">
        <v>0.0267811977413948</v>
      </c>
      <c r="H227" s="4">
        <v>0.70135793987048</v>
      </c>
      <c r="I227" s="4">
        <v>0.479637290618831</v>
      </c>
      <c r="J227" s="4">
        <v>1.40940178762555</v>
      </c>
      <c r="K227" s="4">
        <v>0.415507690746843</v>
      </c>
      <c r="L227" s="4">
        <v>0.618143799518543</v>
      </c>
      <c r="M227" s="4">
        <v>1.09908812952963</v>
      </c>
      <c r="N227" s="4">
        <v>0.293516203232982</v>
      </c>
      <c r="O227" s="4">
        <v>-0.0597683382617202</v>
      </c>
      <c r="P227" s="4">
        <v>0.338846391151091</v>
      </c>
      <c r="Q227" s="4">
        <v>0.33018622608282</v>
      </c>
      <c r="R227" s="4">
        <v>-0.294040786544372</v>
      </c>
      <c r="S227" s="4">
        <v>-0.465954792740139</v>
      </c>
      <c r="T227" s="4">
        <v>0.571997726979031</v>
      </c>
      <c r="U227" s="4">
        <v>0.165795059494462</v>
      </c>
      <c r="V227" s="4">
        <v>821.978021978022</v>
      </c>
      <c r="W227" s="4">
        <v>805.457875457875</v>
      </c>
      <c r="X227" s="4">
        <v>787.326007326007</v>
      </c>
      <c r="Y227" s="4">
        <v>817.545787545787</v>
      </c>
      <c r="Z227" s="4">
        <v>1046.41025641025</v>
      </c>
      <c r="AA227" s="4">
        <v>-0.087036</v>
      </c>
      <c r="AB227" s="4">
        <v>0.028687</v>
      </c>
      <c r="AC227" s="4">
        <v>1.011169</v>
      </c>
      <c r="AD227" s="4">
        <v>3.237457</v>
      </c>
      <c r="AE227" s="4">
        <v>-3.805695</v>
      </c>
      <c r="AF227" s="4">
        <v>-1.577606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25.0</v>
      </c>
      <c r="AM227" s="1"/>
      <c r="AN227" s="1"/>
      <c r="AO227" s="1"/>
    </row>
    <row r="228">
      <c r="A228" s="2">
        <v>44267.52217413195</v>
      </c>
      <c r="B228" s="4">
        <v>0.985177341128217</v>
      </c>
      <c r="C228" s="4">
        <v>0.35602872741504</v>
      </c>
      <c r="D228" s="4">
        <v>1.00175424964813</v>
      </c>
      <c r="E228" s="4">
        <v>0.84001511791925</v>
      </c>
      <c r="F228" s="4">
        <v>0.878110992687806</v>
      </c>
      <c r="G228" s="4">
        <v>0.388701637721056</v>
      </c>
      <c r="H228" s="4">
        <v>0.637245824632233</v>
      </c>
      <c r="I228" s="4">
        <v>0.806175664405448</v>
      </c>
      <c r="J228" s="4">
        <v>1.51678798095009</v>
      </c>
      <c r="K228" s="4">
        <v>0.394935545904785</v>
      </c>
      <c r="L228" s="4">
        <v>0.55443411241329</v>
      </c>
      <c r="M228" s="4">
        <v>1.10499816385165</v>
      </c>
      <c r="N228" s="4">
        <v>0.559231164894254</v>
      </c>
      <c r="O228" s="4">
        <v>0.0715707922291337</v>
      </c>
      <c r="P228" s="4">
        <v>0.261304034292384</v>
      </c>
      <c r="Q228" s="4">
        <v>0.338148464070689</v>
      </c>
      <c r="R228" s="4">
        <v>-0.215221606193522</v>
      </c>
      <c r="S228" s="4">
        <v>-0.434732768698807</v>
      </c>
      <c r="T228" s="4">
        <v>0.602142532519436</v>
      </c>
      <c r="U228" s="4">
        <v>0.252390559792099</v>
      </c>
      <c r="V228" s="4">
        <v>804.652014652014</v>
      </c>
      <c r="W228" s="4">
        <v>802.637362637362</v>
      </c>
      <c r="X228" s="4">
        <v>783.296703296703</v>
      </c>
      <c r="Y228" s="4">
        <v>815.128205128205</v>
      </c>
      <c r="Z228" s="4">
        <v>784.908424908424</v>
      </c>
      <c r="AA228" s="4">
        <v>-0.096985</v>
      </c>
      <c r="AB228" s="4">
        <v>0.053772</v>
      </c>
      <c r="AC228" s="4">
        <v>1.011719</v>
      </c>
      <c r="AD228" s="4">
        <v>-0.904694</v>
      </c>
      <c r="AE228" s="4">
        <v>-0.986938</v>
      </c>
      <c r="AF228" s="4">
        <v>6.273041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25.0</v>
      </c>
      <c r="AM228" s="1"/>
      <c r="AN228" s="1"/>
      <c r="AO228" s="1"/>
    </row>
    <row r="229">
      <c r="A229" s="2">
        <v>44267.52218571759</v>
      </c>
      <c r="B229" s="4">
        <v>1.06212471842675</v>
      </c>
      <c r="C229" s="4">
        <v>0.303872460162944</v>
      </c>
      <c r="D229" s="4">
        <v>1.09563170257272</v>
      </c>
      <c r="E229" s="4">
        <v>0.90454120123573</v>
      </c>
      <c r="F229" s="4">
        <v>0.410127127838263</v>
      </c>
      <c r="G229" s="4">
        <v>0.334947666500327</v>
      </c>
      <c r="H229" s="4">
        <v>0.730928180128122</v>
      </c>
      <c r="I229" s="4">
        <v>0.515423986392378</v>
      </c>
      <c r="J229" s="4">
        <v>1.18624473502744</v>
      </c>
      <c r="K229" s="4">
        <v>0.60133469784215</v>
      </c>
      <c r="L229" s="4">
        <v>0.788507372347322</v>
      </c>
      <c r="M229" s="4">
        <v>1.05885102962775</v>
      </c>
      <c r="N229" s="4">
        <v>0.228298314575978</v>
      </c>
      <c r="O229" s="4">
        <v>-0.0714644115803686</v>
      </c>
      <c r="P229" s="4">
        <v>0.309246516157528</v>
      </c>
      <c r="Q229" s="4">
        <v>0.277700663828353</v>
      </c>
      <c r="R229" s="4">
        <v>-0.0726945467382466</v>
      </c>
      <c r="S229" s="4">
        <v>-0.436828811384486</v>
      </c>
      <c r="T229" s="4">
        <v>0.743340069584916</v>
      </c>
      <c r="U229" s="4">
        <v>0.186108094290994</v>
      </c>
      <c r="V229" s="4">
        <v>788.131868131868</v>
      </c>
      <c r="W229" s="4">
        <v>798.205128205128</v>
      </c>
      <c r="X229" s="4">
        <v>830.84249084249</v>
      </c>
      <c r="Y229" s="4">
        <v>803.443223443223</v>
      </c>
      <c r="Z229" s="4">
        <v>803.846153846153</v>
      </c>
      <c r="AA229" s="4">
        <v>-0.078857</v>
      </c>
      <c r="AB229" s="4">
        <v>0.054993</v>
      </c>
      <c r="AC229" s="4">
        <v>1.009949</v>
      </c>
      <c r="AD229" s="4">
        <v>4.104767</v>
      </c>
      <c r="AE229" s="4">
        <v>-0.897217</v>
      </c>
      <c r="AF229" s="4">
        <v>-2.415009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25.0</v>
      </c>
      <c r="AM229" s="1"/>
      <c r="AN229" s="1"/>
      <c r="AO229" s="1"/>
    </row>
    <row r="230">
      <c r="A230" s="2">
        <v>44267.522197280094</v>
      </c>
      <c r="B230" s="4">
        <v>1.04168261602153</v>
      </c>
      <c r="C230" s="4">
        <v>0.110584434220674</v>
      </c>
      <c r="D230" s="4">
        <v>0.85624313625057</v>
      </c>
      <c r="E230" s="4">
        <v>0.728181414681188</v>
      </c>
      <c r="F230" s="4">
        <v>0.32094382725749</v>
      </c>
      <c r="G230" s="4">
        <v>0.279433502574097</v>
      </c>
      <c r="H230" s="4">
        <v>0.693295667040714</v>
      </c>
      <c r="I230" s="4">
        <v>0.206936115600408</v>
      </c>
      <c r="J230" s="4">
        <v>1.20625459531868</v>
      </c>
      <c r="K230" s="4">
        <v>0.536444318849114</v>
      </c>
      <c r="L230" s="4">
        <v>0.79153191854623</v>
      </c>
      <c r="M230" s="4">
        <v>0.900297440355667</v>
      </c>
      <c r="N230" s="4">
        <v>0.208279981680329</v>
      </c>
      <c r="O230" s="4">
        <v>-0.260749275718106</v>
      </c>
      <c r="P230" s="4">
        <v>0.216242261698282</v>
      </c>
      <c r="Q230" s="4">
        <v>0.195217306742938</v>
      </c>
      <c r="R230" s="4">
        <v>-0.164241935599755</v>
      </c>
      <c r="S230" s="4">
        <v>-0.410898474606374</v>
      </c>
      <c r="T230" s="4">
        <v>0.662243813811212</v>
      </c>
      <c r="U230" s="4">
        <v>0.155057602612776</v>
      </c>
      <c r="V230" s="4">
        <v>802.234432234432</v>
      </c>
      <c r="W230" s="4">
        <v>804.249084249084</v>
      </c>
      <c r="X230" s="4">
        <v>780.47619047619</v>
      </c>
      <c r="Y230" s="4">
        <v>790.14652014652</v>
      </c>
      <c r="Z230" s="4">
        <v>1139.89010989011</v>
      </c>
      <c r="AA230" s="4">
        <v>-0.107727</v>
      </c>
      <c r="AB230" s="4">
        <v>0.084167</v>
      </c>
      <c r="AC230" s="4">
        <v>0.997803</v>
      </c>
      <c r="AD230" s="4">
        <v>5.413208</v>
      </c>
      <c r="AE230" s="4">
        <v>-1.682281</v>
      </c>
      <c r="AF230" s="4">
        <v>0.328979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25.0</v>
      </c>
      <c r="AM230" s="1"/>
      <c r="AN230" s="1"/>
      <c r="AO230" s="1"/>
    </row>
    <row r="231">
      <c r="A231" s="2">
        <v>44267.52220885416</v>
      </c>
      <c r="B231" s="4">
        <v>0.892514804010914</v>
      </c>
      <c r="C231" s="4">
        <v>0.242707495180694</v>
      </c>
      <c r="D231" s="4">
        <v>0.757779460886006</v>
      </c>
      <c r="E231" s="4">
        <v>0.607067630054971</v>
      </c>
      <c r="F231" s="4">
        <v>0.3867602585135</v>
      </c>
      <c r="G231" s="4">
        <v>0.180906968459091</v>
      </c>
      <c r="H231" s="4">
        <v>0.665081983723801</v>
      </c>
      <c r="I231" s="4">
        <v>0.305324017326779</v>
      </c>
      <c r="J231" s="4">
        <v>1.20625459531868</v>
      </c>
      <c r="K231" s="4">
        <v>-0.00540933428421943</v>
      </c>
      <c r="L231" s="4">
        <v>0.369493213950762</v>
      </c>
      <c r="M231" s="4">
        <v>0.994848847163498</v>
      </c>
      <c r="N231" s="4">
        <v>0.117425901500041</v>
      </c>
      <c r="O231" s="4">
        <v>-0.252615572164874</v>
      </c>
      <c r="P231" s="4">
        <v>0.122557765603794</v>
      </c>
      <c r="Q231" s="4">
        <v>0.256760487249691</v>
      </c>
      <c r="R231" s="4">
        <v>-0.0536265219378105</v>
      </c>
      <c r="S231" s="4">
        <v>-0.546541332473646</v>
      </c>
      <c r="T231" s="4">
        <v>0.699508954468506</v>
      </c>
      <c r="U231" s="4">
        <v>0.178656464302937</v>
      </c>
      <c r="V231" s="4">
        <v>809.487179487179</v>
      </c>
      <c r="W231" s="4">
        <v>805.054945054945</v>
      </c>
      <c r="X231" s="4">
        <v>798.205128205128</v>
      </c>
      <c r="Y231" s="4">
        <v>807.472527472527</v>
      </c>
      <c r="Z231" s="4">
        <v>669.670329670329</v>
      </c>
      <c r="AA231" s="4">
        <v>-0.132629</v>
      </c>
      <c r="AB231" s="4">
        <v>0.100342</v>
      </c>
      <c r="AC231" s="4">
        <v>0.984924</v>
      </c>
      <c r="AD231" s="4">
        <v>3.858032</v>
      </c>
      <c r="AE231" s="4">
        <v>0.710297</v>
      </c>
      <c r="AF231" s="4">
        <v>-2.601929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25.0</v>
      </c>
      <c r="AM231" s="1"/>
      <c r="AN231" s="1"/>
      <c r="AO231" s="1"/>
    </row>
    <row r="232">
      <c r="A232" s="2">
        <v>44267.52222049768</v>
      </c>
      <c r="B232" s="4">
        <v>0.90327240868729</v>
      </c>
      <c r="C232" s="4">
        <v>0.463929854861233</v>
      </c>
      <c r="D232" s="4">
        <v>0.506713693052625</v>
      </c>
      <c r="E232" s="4">
        <v>0.583195194803477</v>
      </c>
      <c r="F232" s="4">
        <v>0.287074070168712</v>
      </c>
      <c r="G232" s="4">
        <v>0.0557080140239927</v>
      </c>
      <c r="H232" s="4">
        <v>0.578802919414825</v>
      </c>
      <c r="I232" s="4">
        <v>0.202745941703696</v>
      </c>
      <c r="J232" s="4">
        <v>0.841911581312672</v>
      </c>
      <c r="K232" s="4">
        <v>-0.095183218710228</v>
      </c>
      <c r="L232" s="4">
        <v>0.50196339318661</v>
      </c>
      <c r="M232" s="4">
        <v>0.915382725986789</v>
      </c>
      <c r="N232" s="4">
        <v>0.154097290104013</v>
      </c>
      <c r="O232" s="4">
        <v>-0.14080329971914</v>
      </c>
      <c r="P232" s="4">
        <v>0.219318263047995</v>
      </c>
      <c r="Q232" s="4">
        <v>0.429418413113018</v>
      </c>
      <c r="R232" s="4">
        <v>0.00642761179861482</v>
      </c>
      <c r="S232" s="4">
        <v>-0.43695190726909</v>
      </c>
      <c r="T232" s="4">
        <v>0.711967202106809</v>
      </c>
      <c r="U232" s="4">
        <v>0.0802866252581744</v>
      </c>
      <c r="V232" s="4">
        <v>801.428571428571</v>
      </c>
      <c r="W232" s="4">
        <v>801.831501831501</v>
      </c>
      <c r="X232" s="4">
        <v>825.201465201465</v>
      </c>
      <c r="Y232" s="4">
        <v>788.131868131868</v>
      </c>
      <c r="Z232" s="4">
        <v>735.347985347985</v>
      </c>
      <c r="AA232" s="4">
        <v>-0.156311</v>
      </c>
      <c r="AB232" s="4">
        <v>0.092468</v>
      </c>
      <c r="AC232" s="4">
        <v>0.993225</v>
      </c>
      <c r="AD232" s="4">
        <v>1.562653</v>
      </c>
      <c r="AE232" s="4">
        <v>-0.807495</v>
      </c>
      <c r="AF232" s="4">
        <v>-2.011261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30.0</v>
      </c>
      <c r="AM232" s="1"/>
      <c r="AN232" s="1"/>
      <c r="AO232" s="1"/>
    </row>
    <row r="233">
      <c r="A233" s="2">
        <v>44267.52223200232</v>
      </c>
      <c r="B233" s="4">
        <v>0.221864709155859</v>
      </c>
      <c r="C233" s="4">
        <v>0.505627848462364</v>
      </c>
      <c r="D233" s="4">
        <v>0.241047139930187</v>
      </c>
      <c r="E233" s="4">
        <v>0.0182261263680915</v>
      </c>
      <c r="F233" s="4">
        <v>0.165886610752044</v>
      </c>
      <c r="G233" s="4">
        <v>0.0807595122846602</v>
      </c>
      <c r="H233" s="4">
        <v>-0.0676829991089142</v>
      </c>
      <c r="I233" s="4">
        <v>0.0112641443524705</v>
      </c>
      <c r="J233" s="4">
        <v>0.924192764337487</v>
      </c>
      <c r="K233" s="4">
        <v>0.0700086334283249</v>
      </c>
      <c r="L233" s="4">
        <v>0.491992670098026</v>
      </c>
      <c r="M233" s="4">
        <v>0.798858501318953</v>
      </c>
      <c r="N233" s="4">
        <v>0.172183827586133</v>
      </c>
      <c r="O233" s="4">
        <v>-0.0744912084249685</v>
      </c>
      <c r="P233" s="4">
        <v>0.238175019587948</v>
      </c>
      <c r="Q233" s="4">
        <v>0.500637999348294</v>
      </c>
      <c r="R233" s="4">
        <v>0.0121954765998525</v>
      </c>
      <c r="S233" s="4">
        <v>-0.468818316650534</v>
      </c>
      <c r="T233" s="4">
        <v>0.752155921695887</v>
      </c>
      <c r="U233" s="4">
        <v>0.196182568290684</v>
      </c>
      <c r="V233" s="4">
        <v>805.457875457875</v>
      </c>
      <c r="W233" s="4">
        <v>813.113553113553</v>
      </c>
      <c r="X233" s="4">
        <v>796.190476190476</v>
      </c>
      <c r="Y233" s="4">
        <v>809.890109890109</v>
      </c>
      <c r="Z233" s="4">
        <v>865.091575091575</v>
      </c>
      <c r="AA233" s="4">
        <v>-0.169556</v>
      </c>
      <c r="AB233" s="4">
        <v>0.082886</v>
      </c>
      <c r="AC233" s="4">
        <v>0.990356</v>
      </c>
      <c r="AD233" s="4">
        <v>3.274841</v>
      </c>
      <c r="AE233" s="4">
        <v>-0.396271</v>
      </c>
      <c r="AF233" s="4">
        <v>0.747681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30.0</v>
      </c>
      <c r="AM233" s="1"/>
      <c r="AN233" s="1"/>
      <c r="AO233" s="1"/>
    </row>
    <row r="234">
      <c r="A234" s="2">
        <v>44267.52224362268</v>
      </c>
      <c r="B234" s="4">
        <v>0.314298997484533</v>
      </c>
      <c r="C234" s="4">
        <v>0.394790161882368</v>
      </c>
      <c r="D234" s="4">
        <v>0.178736433464596</v>
      </c>
      <c r="E234" s="4">
        <v>0.361319234244893</v>
      </c>
      <c r="F234" s="4">
        <v>0.153854655426602</v>
      </c>
      <c r="G234" s="4">
        <v>-0.0655989787780915</v>
      </c>
      <c r="H234" s="4">
        <v>-0.334885230932615</v>
      </c>
      <c r="I234" s="4">
        <v>0.0763601362998325</v>
      </c>
      <c r="J234" s="4">
        <v>0.685597989921713</v>
      </c>
      <c r="K234" s="4">
        <v>0.254781955173052</v>
      </c>
      <c r="L234" s="4">
        <v>0.510375677534207</v>
      </c>
      <c r="M234" s="4">
        <v>0.735130384943052</v>
      </c>
      <c r="N234" s="4">
        <v>0.171284623189414</v>
      </c>
      <c r="O234" s="4">
        <v>0.0277078607300282</v>
      </c>
      <c r="P234" s="4">
        <v>0.320975376346806</v>
      </c>
      <c r="Q234" s="4">
        <v>0.290016164976703</v>
      </c>
      <c r="R234" s="4">
        <v>-0.170494423858863</v>
      </c>
      <c r="S234" s="4">
        <v>-0.547042487966344</v>
      </c>
      <c r="T234" s="4">
        <v>0.717942059839599</v>
      </c>
      <c r="U234" s="4">
        <v>0.166348050521874</v>
      </c>
      <c r="V234" s="4">
        <v>781.684981684981</v>
      </c>
      <c r="W234" s="4">
        <v>801.831501831501</v>
      </c>
      <c r="X234" s="4">
        <v>810.69597069597</v>
      </c>
      <c r="Y234" s="4">
        <v>791.355311355311</v>
      </c>
      <c r="Z234" s="4">
        <v>833.663003663003</v>
      </c>
      <c r="AA234" s="4">
        <v>-0.163757</v>
      </c>
      <c r="AB234" s="4">
        <v>0.085022</v>
      </c>
      <c r="AC234" s="4">
        <v>0.992432</v>
      </c>
      <c r="AD234" s="4">
        <v>2.796326</v>
      </c>
      <c r="AE234" s="4">
        <v>-2.220612</v>
      </c>
      <c r="AF234" s="4">
        <v>-0.269165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30.0</v>
      </c>
      <c r="AM234" s="1"/>
      <c r="AN234" s="1"/>
      <c r="AO234" s="1"/>
    </row>
    <row r="235">
      <c r="A235" s="2">
        <v>44267.52225513889</v>
      </c>
      <c r="B235" s="4">
        <v>0.559995258274414</v>
      </c>
      <c r="C235" s="4">
        <v>0.124648200492626</v>
      </c>
      <c r="D235" s="4">
        <v>0.262796536117315</v>
      </c>
      <c r="E235" s="4">
        <v>0.40968507440503</v>
      </c>
      <c r="F235" s="4">
        <v>0.286425236270101</v>
      </c>
      <c r="G235" s="4">
        <v>-0.163457992420217</v>
      </c>
      <c r="H235" s="4">
        <v>0.45383599808724</v>
      </c>
      <c r="I235" s="4">
        <v>0.255611867113724</v>
      </c>
      <c r="J235" s="4">
        <v>0.745981797256472</v>
      </c>
      <c r="K235" s="4">
        <v>0.236439238353178</v>
      </c>
      <c r="L235" s="4">
        <v>0.263097014431484</v>
      </c>
      <c r="M235" s="4">
        <v>0.759087080060844</v>
      </c>
      <c r="N235" s="4">
        <v>0.362073730983143</v>
      </c>
      <c r="O235" s="4">
        <v>-0.0647693425243388</v>
      </c>
      <c r="P235" s="4">
        <v>0.320188900462639</v>
      </c>
      <c r="Q235" s="4">
        <v>0.323685071201455</v>
      </c>
      <c r="R235" s="4">
        <v>-0.164405576688985</v>
      </c>
      <c r="S235" s="4">
        <v>-0.567190481990833</v>
      </c>
      <c r="T235" s="4">
        <v>0.691525326223333</v>
      </c>
      <c r="U235" s="4">
        <v>0.210456374816256</v>
      </c>
      <c r="V235" s="4">
        <v>808.681318681318</v>
      </c>
      <c r="W235" s="4">
        <v>812.710622710622</v>
      </c>
      <c r="X235" s="4">
        <v>821.575091575091</v>
      </c>
      <c r="Y235" s="4">
        <v>796.996336996337</v>
      </c>
      <c r="Z235" s="4">
        <v>772.417582417582</v>
      </c>
      <c r="AA235" s="4">
        <v>-0.15564</v>
      </c>
      <c r="AB235" s="4">
        <v>0.080078</v>
      </c>
      <c r="AC235" s="4">
        <v>0.991943</v>
      </c>
      <c r="AD235" s="4">
        <v>3.289795</v>
      </c>
      <c r="AE235" s="4">
        <v>-2.429962</v>
      </c>
      <c r="AF235" s="4">
        <v>-1.996307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30.0</v>
      </c>
      <c r="AM235" s="1"/>
      <c r="AN235" s="1"/>
      <c r="AO235" s="1"/>
    </row>
    <row r="236">
      <c r="A236" s="2">
        <v>44267.52226672454</v>
      </c>
      <c r="B236" s="4">
        <v>0.462385163934344</v>
      </c>
      <c r="C236" s="4">
        <v>0.333611415181942</v>
      </c>
      <c r="D236" s="4">
        <v>0.342320999355641</v>
      </c>
      <c r="E236" s="4">
        <v>0.230745558738258</v>
      </c>
      <c r="F236" s="4">
        <v>0.295781982215004</v>
      </c>
      <c r="G236" s="4">
        <v>0.164562739674105</v>
      </c>
      <c r="H236" s="4">
        <v>0.136762059571545</v>
      </c>
      <c r="I236" s="4">
        <v>0.222046418260281</v>
      </c>
      <c r="J236" s="4">
        <v>0.702944672563401</v>
      </c>
      <c r="K236" s="4">
        <v>0.251963369544242</v>
      </c>
      <c r="L236" s="4">
        <v>0.288128059120456</v>
      </c>
      <c r="M236" s="4">
        <v>0.521828976034042</v>
      </c>
      <c r="N236" s="4">
        <v>0.314774598237148</v>
      </c>
      <c r="O236" s="4">
        <v>-0.115682494070031</v>
      </c>
      <c r="P236" s="4">
        <v>0.156645794547811</v>
      </c>
      <c r="Q236" s="4">
        <v>0.260774202919409</v>
      </c>
      <c r="R236" s="4">
        <v>-0.198645962998921</v>
      </c>
      <c r="S236" s="4">
        <v>-0.55175786130917</v>
      </c>
      <c r="T236" s="4">
        <v>0.824779102340011</v>
      </c>
      <c r="U236" s="4">
        <v>0.147144054809253</v>
      </c>
      <c r="V236" s="4">
        <v>794.175824175824</v>
      </c>
      <c r="W236" s="4">
        <v>788.131868131868</v>
      </c>
      <c r="X236" s="4">
        <v>768.791208791208</v>
      </c>
      <c r="Y236" s="4">
        <v>810.69597069597</v>
      </c>
      <c r="Z236" s="4">
        <v>1159.6336996337</v>
      </c>
      <c r="AA236" s="4">
        <v>-0.156372</v>
      </c>
      <c r="AB236" s="4">
        <v>0.070618</v>
      </c>
      <c r="AC236" s="4">
        <v>0.99408</v>
      </c>
      <c r="AD236" s="4">
        <v>3.379517</v>
      </c>
      <c r="AE236" s="4">
        <v>-2.13089</v>
      </c>
      <c r="AF236" s="4">
        <v>-2.13089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30.0</v>
      </c>
      <c r="AM236" s="1"/>
      <c r="AN236" s="1"/>
      <c r="AO236" s="1"/>
    </row>
    <row r="237">
      <c r="A237" s="2">
        <v>44267.52227829861</v>
      </c>
      <c r="B237" s="4">
        <v>0.433994570272362</v>
      </c>
      <c r="C237" s="4">
        <v>0.490680298408467</v>
      </c>
      <c r="D237" s="4">
        <v>0.474819824251152</v>
      </c>
      <c r="E237" s="4">
        <v>0.19690784730856</v>
      </c>
      <c r="F237" s="4">
        <v>0.216886464221461</v>
      </c>
      <c r="G237" s="4">
        <v>0.13768338236269</v>
      </c>
      <c r="H237" s="4">
        <v>0.0556853518850947</v>
      </c>
      <c r="I237" s="4">
        <v>0.0853438507875341</v>
      </c>
      <c r="J237" s="4">
        <v>1.03288641627884</v>
      </c>
      <c r="K237" s="4">
        <v>0.314368285345964</v>
      </c>
      <c r="L237" s="4">
        <v>0.234340122604247</v>
      </c>
      <c r="M237" s="4">
        <v>0.794780134780326</v>
      </c>
      <c r="N237" s="4">
        <v>0.405551608065015</v>
      </c>
      <c r="O237" s="4">
        <v>-0.0682879139029849</v>
      </c>
      <c r="P237" s="4">
        <v>0.158449418797921</v>
      </c>
      <c r="Q237" s="4">
        <v>0.354097997597007</v>
      </c>
      <c r="R237" s="4">
        <v>-0.119752867578428</v>
      </c>
      <c r="S237" s="4">
        <v>-0.552547621551426</v>
      </c>
      <c r="T237" s="4">
        <v>0.747311860660176</v>
      </c>
      <c r="U237" s="4">
        <v>0.130214081866114</v>
      </c>
      <c r="V237" s="4">
        <v>813.919413919414</v>
      </c>
      <c r="W237" s="4">
        <v>801.831501831501</v>
      </c>
      <c r="X237" s="4">
        <v>800.21978021978</v>
      </c>
      <c r="Y237" s="4">
        <v>810.69597069597</v>
      </c>
      <c r="Z237" s="4">
        <v>763.553113553113</v>
      </c>
      <c r="AA237" s="4">
        <v>-0.137146</v>
      </c>
      <c r="AB237" s="4">
        <v>0.064453</v>
      </c>
      <c r="AC237" s="4">
        <v>1.002869</v>
      </c>
      <c r="AD237" s="4">
        <v>2.64679</v>
      </c>
      <c r="AE237" s="4">
        <v>-2.272949</v>
      </c>
      <c r="AF237" s="4">
        <v>-0.523376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30.0</v>
      </c>
      <c r="AM237" s="1"/>
      <c r="AN237" s="1"/>
      <c r="AO237" s="1"/>
    </row>
    <row r="238">
      <c r="A238" s="2">
        <v>44267.52228989583</v>
      </c>
      <c r="B238" s="4">
        <v>0.70601711936834</v>
      </c>
      <c r="C238" s="4">
        <v>0.353264782460115</v>
      </c>
      <c r="D238" s="4">
        <v>0.368595232848664</v>
      </c>
      <c r="E238" s="4">
        <v>0.658837427324511</v>
      </c>
      <c r="F238" s="4">
        <v>0.0386837325922615</v>
      </c>
      <c r="G238" s="4">
        <v>-0.195883194276274</v>
      </c>
      <c r="H238" s="4">
        <v>0.223021477662003</v>
      </c>
      <c r="I238" s="4">
        <v>0.218424540112229</v>
      </c>
      <c r="J238" s="4">
        <v>1.10525860903439</v>
      </c>
      <c r="K238" s="4">
        <v>0.25640740937244</v>
      </c>
      <c r="L238" s="4">
        <v>0.346758738086996</v>
      </c>
      <c r="M238" s="4">
        <v>1.04051114791521</v>
      </c>
      <c r="N238" s="4">
        <v>0.310400684596056</v>
      </c>
      <c r="O238" s="4">
        <v>-0.105442746682145</v>
      </c>
      <c r="P238" s="4">
        <v>0.327488855526277</v>
      </c>
      <c r="Q238" s="4">
        <v>0.46843256407798</v>
      </c>
      <c r="R238" s="4">
        <v>-0.0545569256780172</v>
      </c>
      <c r="S238" s="4">
        <v>-0.410436661303139</v>
      </c>
      <c r="T238" s="4">
        <v>0.682456643704583</v>
      </c>
      <c r="U238" s="4">
        <v>0.244600995535934</v>
      </c>
      <c r="V238" s="4">
        <v>808.681318681318</v>
      </c>
      <c r="W238" s="4">
        <v>808.278388278388</v>
      </c>
      <c r="X238" s="4">
        <v>809.487179487179</v>
      </c>
      <c r="Y238" s="4">
        <v>799.010989010989</v>
      </c>
      <c r="Z238" s="4">
        <v>799.010989010989</v>
      </c>
      <c r="AA238" s="4">
        <v>-0.1297</v>
      </c>
      <c r="AB238" s="4">
        <v>0.058105</v>
      </c>
      <c r="AC238" s="4">
        <v>0.994995</v>
      </c>
      <c r="AD238" s="4">
        <v>2.31781</v>
      </c>
      <c r="AE238" s="4">
        <v>-1.921539</v>
      </c>
      <c r="AF238" s="4">
        <v>-0.829926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30.0</v>
      </c>
      <c r="AM238" s="1"/>
      <c r="AN238" s="1"/>
      <c r="AO238" s="1"/>
    </row>
    <row r="239">
      <c r="A239" s="2">
        <v>44267.52230144676</v>
      </c>
      <c r="B239" s="4">
        <v>0.98558166797124</v>
      </c>
      <c r="C239" s="4">
        <v>0.490618733584003</v>
      </c>
      <c r="D239" s="4">
        <v>0.217772955069272</v>
      </c>
      <c r="E239" s="4">
        <v>0.800212233303912</v>
      </c>
      <c r="F239" s="4">
        <v>0.150079056159584</v>
      </c>
      <c r="G239" s="4">
        <v>-0.0071063506579538</v>
      </c>
      <c r="H239" s="4">
        <v>0.450575884230355</v>
      </c>
      <c r="I239" s="4">
        <v>0.208040991933449</v>
      </c>
      <c r="J239" s="4">
        <v>0.956533387824874</v>
      </c>
      <c r="K239" s="4">
        <v>0.204426978713108</v>
      </c>
      <c r="L239" s="4">
        <v>0.182603174954159</v>
      </c>
      <c r="M239" s="4">
        <v>0.909769664286091</v>
      </c>
      <c r="N239" s="4">
        <v>0.281291085623311</v>
      </c>
      <c r="O239" s="4">
        <v>-0.275185956795353</v>
      </c>
      <c r="P239" s="4">
        <v>0.303811077861545</v>
      </c>
      <c r="Q239" s="4">
        <v>0.319358802603988</v>
      </c>
      <c r="R239" s="4">
        <v>-0.0573016999694838</v>
      </c>
      <c r="S239" s="4">
        <v>-0.473448272211025</v>
      </c>
      <c r="T239" s="4">
        <v>0.744258238873715</v>
      </c>
      <c r="U239" s="4">
        <v>0.261089034735685</v>
      </c>
      <c r="V239" s="4">
        <v>815.128205128205</v>
      </c>
      <c r="W239" s="4">
        <v>802.637362637362</v>
      </c>
      <c r="X239" s="4">
        <v>792.564102564102</v>
      </c>
      <c r="Y239" s="4">
        <v>821.172161172161</v>
      </c>
      <c r="Z239" s="4">
        <v>921.904761904761</v>
      </c>
      <c r="AA239" s="4">
        <v>-0.125977</v>
      </c>
      <c r="AB239" s="4">
        <v>0.05011</v>
      </c>
      <c r="AC239" s="4">
        <v>1.001587</v>
      </c>
      <c r="AD239" s="4">
        <v>2.766418</v>
      </c>
      <c r="AE239" s="4">
        <v>-0.545807</v>
      </c>
      <c r="AF239" s="4">
        <v>-1.099091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30.0</v>
      </c>
      <c r="AM239" s="1"/>
      <c r="AN239" s="1"/>
      <c r="AO239" s="1"/>
    </row>
    <row r="240">
      <c r="A240" s="2">
        <v>44267.52231302083</v>
      </c>
      <c r="B240" s="4">
        <v>0.699701400334172</v>
      </c>
      <c r="C240" s="4">
        <v>0.352063245383405</v>
      </c>
      <c r="D240" s="4">
        <v>0.301865580567042</v>
      </c>
      <c r="E240" s="4">
        <v>0.61872036000487</v>
      </c>
      <c r="F240" s="4">
        <v>0.184867232875366</v>
      </c>
      <c r="G240" s="4">
        <v>-0.00806215474111316</v>
      </c>
      <c r="H240" s="4">
        <v>-0.262696289852004</v>
      </c>
      <c r="I240" s="4">
        <v>0.192693596025627</v>
      </c>
      <c r="J240" s="4">
        <v>0.983875071306625</v>
      </c>
      <c r="K240" s="4">
        <v>0.218175971324709</v>
      </c>
      <c r="L240" s="4">
        <v>0.478367375781373</v>
      </c>
      <c r="M240" s="4">
        <v>0.798447498769072</v>
      </c>
      <c r="N240" s="4">
        <v>0.309490822827114</v>
      </c>
      <c r="O240" s="4">
        <v>-0.18020669206355</v>
      </c>
      <c r="P240" s="4">
        <v>0.463003558978513</v>
      </c>
      <c r="Q240" s="4">
        <v>0.290668139720805</v>
      </c>
      <c r="R240" s="4">
        <v>-0.112397400896278</v>
      </c>
      <c r="S240" s="4">
        <v>-0.546283405625715</v>
      </c>
      <c r="T240" s="4">
        <v>0.653389436718258</v>
      </c>
      <c r="U240" s="4">
        <v>0.104760171541549</v>
      </c>
      <c r="V240" s="4">
        <v>796.593406593406</v>
      </c>
      <c r="W240" s="4">
        <v>799.010989010989</v>
      </c>
      <c r="X240" s="4">
        <v>801.025641025641</v>
      </c>
      <c r="Y240" s="4">
        <v>805.457875457875</v>
      </c>
      <c r="Z240" s="4">
        <v>750.25641025641</v>
      </c>
      <c r="AA240" s="4">
        <v>-0.114319</v>
      </c>
      <c r="AB240" s="4">
        <v>0.056641</v>
      </c>
      <c r="AC240" s="4">
        <v>1.003967</v>
      </c>
      <c r="AD240" s="4">
        <v>2.661743</v>
      </c>
      <c r="AE240" s="4">
        <v>-1.585083</v>
      </c>
      <c r="AF240" s="4">
        <v>-0.695343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30.0</v>
      </c>
      <c r="AM240" s="1"/>
      <c r="AN240" s="1"/>
      <c r="AO240" s="1"/>
    </row>
    <row r="241">
      <c r="A241" s="2">
        <v>44267.52232459491</v>
      </c>
      <c r="B241" s="4">
        <v>1.3440181548171</v>
      </c>
      <c r="C241" s="4">
        <v>1.35448390858647</v>
      </c>
      <c r="D241" s="4">
        <v>1.13080544731162</v>
      </c>
      <c r="E241" s="4">
        <v>1.00870397725369</v>
      </c>
      <c r="F241" s="4">
        <v>0.856903799102914</v>
      </c>
      <c r="G241" s="4">
        <v>0.726691838714439</v>
      </c>
      <c r="H241" s="4">
        <v>0.379291469338865</v>
      </c>
      <c r="I241" s="4">
        <v>0.532563732698505</v>
      </c>
      <c r="J241" s="4">
        <v>1.22497941242488</v>
      </c>
      <c r="K241" s="4">
        <v>0.766648635503046</v>
      </c>
      <c r="L241" s="4">
        <v>0.662411050842884</v>
      </c>
      <c r="M241" s="4">
        <v>0.923606485082401</v>
      </c>
      <c r="N241" s="4">
        <v>0.264944917902096</v>
      </c>
      <c r="O241" s="4">
        <v>0.0812963292477691</v>
      </c>
      <c r="P241" s="4">
        <v>0.422288968631735</v>
      </c>
      <c r="Q241" s="4">
        <v>0.544649999625473</v>
      </c>
      <c r="R241" s="4">
        <v>-0.0267385079822602</v>
      </c>
      <c r="S241" s="4">
        <v>-0.411197727981674</v>
      </c>
      <c r="T241" s="4">
        <v>0.691418948812183</v>
      </c>
      <c r="U241" s="4">
        <v>0.100541681782419</v>
      </c>
      <c r="V241" s="4">
        <v>803.846153846153</v>
      </c>
      <c r="W241" s="4">
        <v>806.263736263736</v>
      </c>
      <c r="X241" s="4">
        <v>817.948717948718</v>
      </c>
      <c r="Y241" s="4">
        <v>794.175824175824</v>
      </c>
      <c r="Z241" s="4">
        <v>819.157509157509</v>
      </c>
      <c r="AA241" s="4">
        <v>-0.119263</v>
      </c>
      <c r="AB241" s="4">
        <v>0.057556</v>
      </c>
      <c r="AC241" s="4">
        <v>1.001343</v>
      </c>
      <c r="AD241" s="4">
        <v>2.863617</v>
      </c>
      <c r="AE241" s="4">
        <v>0.530853</v>
      </c>
      <c r="AF241" s="4">
        <v>-2.714081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30.0</v>
      </c>
      <c r="AM241" s="1"/>
      <c r="AN241" s="1"/>
      <c r="AO241" s="1"/>
    </row>
    <row r="242">
      <c r="A242" s="2">
        <v>44267.52233616898</v>
      </c>
      <c r="B242" s="4">
        <v>1.29271386698229</v>
      </c>
      <c r="C242" s="4">
        <v>1.30172059357004</v>
      </c>
      <c r="D242" s="4">
        <v>0.952304135861549</v>
      </c>
      <c r="E242" s="4">
        <v>0.911477698188871</v>
      </c>
      <c r="F242" s="4">
        <v>0.818159557365119</v>
      </c>
      <c r="G242" s="4">
        <v>0.63067033780852</v>
      </c>
      <c r="H242" s="4">
        <v>0.358381654097691</v>
      </c>
      <c r="I242" s="4">
        <v>0.648275910586706</v>
      </c>
      <c r="J242" s="4">
        <v>1.20755486033115</v>
      </c>
      <c r="K242" s="4">
        <v>0.77880453495849</v>
      </c>
      <c r="L242" s="4">
        <v>0.58077858134507</v>
      </c>
      <c r="M242" s="4">
        <v>0.981826303504724</v>
      </c>
      <c r="N242" s="4">
        <v>0.319809643308206</v>
      </c>
      <c r="O242" s="4">
        <v>-0.00268312847701601</v>
      </c>
      <c r="P242" s="4">
        <v>0.197691858491086</v>
      </c>
      <c r="Q242" s="4">
        <v>0.553125343587495</v>
      </c>
      <c r="R242" s="4">
        <v>-0.248058519752902</v>
      </c>
      <c r="S242" s="4">
        <v>-0.462262261064749</v>
      </c>
      <c r="T242" s="4">
        <v>0.695728186094984</v>
      </c>
      <c r="U242" s="4">
        <v>0.119837809816443</v>
      </c>
      <c r="V242" s="4">
        <v>806.666666666666</v>
      </c>
      <c r="W242" s="4">
        <v>802.234432234432</v>
      </c>
      <c r="X242" s="4">
        <v>785.714285714285</v>
      </c>
      <c r="Y242" s="4">
        <v>813.516483516483</v>
      </c>
      <c r="Z242" s="4">
        <v>1019.41391941391</v>
      </c>
      <c r="AA242" s="4">
        <v>-0.15387</v>
      </c>
      <c r="AB242" s="4">
        <v>0.071228</v>
      </c>
      <c r="AC242" s="4">
        <v>0.994873</v>
      </c>
      <c r="AD242" s="4">
        <v>2.811279</v>
      </c>
      <c r="AE242" s="4">
        <v>-1.510315</v>
      </c>
      <c r="AF242" s="4">
        <v>-0.508423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30.0</v>
      </c>
      <c r="AM242" s="1"/>
      <c r="AN242" s="1"/>
      <c r="AO242" s="1"/>
    </row>
    <row r="243">
      <c r="A243" s="2">
        <v>44267.522347743055</v>
      </c>
      <c r="B243" s="4">
        <v>0.774225280018283</v>
      </c>
      <c r="C243" s="4">
        <v>0.530115286252084</v>
      </c>
      <c r="D243" s="4">
        <v>0.432052344081634</v>
      </c>
      <c r="E243" s="4">
        <v>0.423581259229446</v>
      </c>
      <c r="F243" s="4">
        <v>0.427986400203746</v>
      </c>
      <c r="G243" s="4">
        <v>-0.0414961723282663</v>
      </c>
      <c r="H243" s="4">
        <v>0.316651939807367</v>
      </c>
      <c r="I243" s="4">
        <v>0.218598123095406</v>
      </c>
      <c r="J243" s="4">
        <v>0.948698138621886</v>
      </c>
      <c r="K243" s="4">
        <v>0.13872829252111</v>
      </c>
      <c r="L243" s="4">
        <v>0.314698196556112</v>
      </c>
      <c r="M243" s="4">
        <v>0.896086362961744</v>
      </c>
      <c r="N243" s="4">
        <v>0.252053140876903</v>
      </c>
      <c r="O243" s="4">
        <v>-0.213809226330653</v>
      </c>
      <c r="P243" s="4">
        <v>0.133476555632835</v>
      </c>
      <c r="Q243" s="4">
        <v>0.347272673512925</v>
      </c>
      <c r="R243" s="4">
        <v>-0.195936342748589</v>
      </c>
      <c r="S243" s="4">
        <v>-0.529320663902884</v>
      </c>
      <c r="T243" s="4">
        <v>0.652775889307376</v>
      </c>
      <c r="U243" s="4">
        <v>0.149417075772606</v>
      </c>
      <c r="V243" s="4">
        <v>788.937728937728</v>
      </c>
      <c r="W243" s="4">
        <v>809.084249084249</v>
      </c>
      <c r="X243" s="4">
        <v>805.054945054945</v>
      </c>
      <c r="Y243" s="4">
        <v>794.981684981685</v>
      </c>
      <c r="Z243" s="4">
        <v>797.802197802197</v>
      </c>
      <c r="AA243" s="4">
        <v>-0.163147</v>
      </c>
      <c r="AB243" s="4">
        <v>0.086243</v>
      </c>
      <c r="AC243" s="4">
        <v>0.992126</v>
      </c>
      <c r="AD243" s="4">
        <v>3.401947</v>
      </c>
      <c r="AE243" s="4">
        <v>-2.878571</v>
      </c>
      <c r="AF243" s="4">
        <v>-0.343933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30.0</v>
      </c>
      <c r="AM243" s="1"/>
      <c r="AN243" s="1"/>
      <c r="AO243" s="1"/>
    </row>
    <row r="244">
      <c r="A244" s="2">
        <v>44267.522359456016</v>
      </c>
      <c r="B244" s="4">
        <v>0.568747393784436</v>
      </c>
      <c r="C244" s="4">
        <v>0.319382045095152</v>
      </c>
      <c r="D244" s="4">
        <v>0.387444121538893</v>
      </c>
      <c r="E244" s="4">
        <v>0.265108596261326</v>
      </c>
      <c r="F244" s="4">
        <v>0.501663472834299</v>
      </c>
      <c r="G244" s="4">
        <v>0.0768087913820439</v>
      </c>
      <c r="H244" s="4">
        <v>0.472535520149723</v>
      </c>
      <c r="I244" s="4">
        <v>0.159584393994726</v>
      </c>
      <c r="J244" s="4">
        <v>1.01216310116671</v>
      </c>
      <c r="K244" s="4">
        <v>0.0557192952901524</v>
      </c>
      <c r="L244" s="4">
        <v>0.364350221460527</v>
      </c>
      <c r="M244" s="4">
        <v>0.718938751740776</v>
      </c>
      <c r="N244" s="4">
        <v>0.391770297516372</v>
      </c>
      <c r="O244" s="4">
        <v>-0.113198253903698</v>
      </c>
      <c r="P244" s="4">
        <v>0.159113673542267</v>
      </c>
      <c r="Q244" s="4">
        <v>0.379054684978054</v>
      </c>
      <c r="R244" s="4">
        <v>-0.138024667465221</v>
      </c>
      <c r="S244" s="4">
        <v>-0.452402966928624</v>
      </c>
      <c r="T244" s="4">
        <v>0.68243736245153</v>
      </c>
      <c r="U244" s="4">
        <v>0.153004881632571</v>
      </c>
      <c r="V244" s="4">
        <v>801.025641025641</v>
      </c>
      <c r="W244" s="4">
        <v>808.278388278388</v>
      </c>
      <c r="X244" s="4">
        <v>821.172161172161</v>
      </c>
      <c r="Y244" s="4">
        <v>802.637362637362</v>
      </c>
      <c r="Z244" s="4">
        <v>903.772893772893</v>
      </c>
      <c r="AA244" s="4">
        <v>-0.142639</v>
      </c>
      <c r="AB244" s="4">
        <v>0.084839</v>
      </c>
      <c r="AC244" s="4">
        <v>0.996399</v>
      </c>
      <c r="AD244" s="4">
        <v>3.970184</v>
      </c>
      <c r="AE244" s="4">
        <v>-2.213135</v>
      </c>
      <c r="AF244" s="4">
        <v>-0.142059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30.0</v>
      </c>
      <c r="AM244" s="1"/>
      <c r="AN244" s="1"/>
      <c r="AO244" s="1"/>
    </row>
    <row r="245">
      <c r="A245" s="2">
        <v>44267.5223708912</v>
      </c>
      <c r="B245" s="4">
        <v>0.0971817607957698</v>
      </c>
      <c r="C245" s="4">
        <v>0.207907767405626</v>
      </c>
      <c r="D245" s="4">
        <v>0.575450361613589</v>
      </c>
      <c r="E245" s="4">
        <v>0.0295513495822266</v>
      </c>
      <c r="F245" s="4">
        <v>0.186879905636144</v>
      </c>
      <c r="G245" s="4">
        <v>0.0420776959306886</v>
      </c>
      <c r="H245" s="4">
        <v>0.634640725023996</v>
      </c>
      <c r="I245" s="4">
        <v>0.160189681280753</v>
      </c>
      <c r="J245" s="4">
        <v>1.13268590935444</v>
      </c>
      <c r="K245" s="4">
        <v>-0.240220635268668</v>
      </c>
      <c r="L245" s="4">
        <v>0.951185569722226</v>
      </c>
      <c r="M245" s="4">
        <v>0.934264259673732</v>
      </c>
      <c r="N245" s="4">
        <v>0.360662468295985</v>
      </c>
      <c r="O245" s="4">
        <v>-0.192117362940897</v>
      </c>
      <c r="P245" s="4">
        <v>0.342030334848447</v>
      </c>
      <c r="Q245" s="4">
        <v>0.271890036787328</v>
      </c>
      <c r="R245" s="4">
        <v>-0.211123600778817</v>
      </c>
      <c r="S245" s="4">
        <v>-0.477498675620164</v>
      </c>
      <c r="T245" s="4">
        <v>0.61805945325115</v>
      </c>
      <c r="U245" s="4">
        <v>0.18727353250666</v>
      </c>
      <c r="V245" s="4">
        <v>812.710622710622</v>
      </c>
      <c r="W245" s="4">
        <v>805.457875457875</v>
      </c>
      <c r="X245" s="4">
        <v>778.058608058608</v>
      </c>
      <c r="Y245" s="4">
        <v>806.666666666666</v>
      </c>
      <c r="Z245" s="4">
        <v>1088.71794871794</v>
      </c>
      <c r="AA245" s="4">
        <v>-0.163147</v>
      </c>
      <c r="AB245" s="4">
        <v>0.080139</v>
      </c>
      <c r="AC245" s="4">
        <v>0.999146</v>
      </c>
      <c r="AD245" s="4">
        <v>2.459869</v>
      </c>
      <c r="AE245" s="4">
        <v>-1.375732</v>
      </c>
      <c r="AF245" s="4">
        <v>3.58139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30.0</v>
      </c>
      <c r="AM245" s="1"/>
      <c r="AN245" s="1"/>
      <c r="AO245" s="1"/>
    </row>
    <row r="246">
      <c r="A246" s="2">
        <v>44267.52238253472</v>
      </c>
      <c r="B246" s="4">
        <v>0.602386861530327</v>
      </c>
      <c r="C246" s="4">
        <v>0.223626865821039</v>
      </c>
      <c r="D246" s="4">
        <v>0.605784383620642</v>
      </c>
      <c r="E246" s="4">
        <v>0.481301106140088</v>
      </c>
      <c r="F246" s="4">
        <v>0.312951674320132</v>
      </c>
      <c r="G246" s="4">
        <v>0.144326911566477</v>
      </c>
      <c r="H246" s="4">
        <v>0.527106451665357</v>
      </c>
      <c r="I246" s="4">
        <v>0.0653242857028507</v>
      </c>
      <c r="J246" s="4">
        <v>1.09347117089636</v>
      </c>
      <c r="K246" s="4">
        <v>0.349685234566541</v>
      </c>
      <c r="L246" s="4">
        <v>0.951185569722226</v>
      </c>
      <c r="M246" s="4">
        <v>0.855701430776015</v>
      </c>
      <c r="N246" s="4">
        <v>0.250784600482608</v>
      </c>
      <c r="O246" s="4">
        <v>-0.235467481488008</v>
      </c>
      <c r="P246" s="4">
        <v>0.33743005000593</v>
      </c>
      <c r="Q246" s="4">
        <v>0.176869199559886</v>
      </c>
      <c r="R246" s="4">
        <v>-0.391678348582647</v>
      </c>
      <c r="S246" s="4">
        <v>-0.450661542865865</v>
      </c>
      <c r="T246" s="4">
        <v>0.677602420834857</v>
      </c>
      <c r="U246" s="4">
        <v>0.0788486622448887</v>
      </c>
      <c r="V246" s="4">
        <v>809.487179487179</v>
      </c>
      <c r="W246" s="4">
        <v>802.234432234432</v>
      </c>
      <c r="X246" s="4">
        <v>810.69597069597</v>
      </c>
      <c r="Y246" s="4">
        <v>804.652014652014</v>
      </c>
      <c r="Z246" s="4">
        <v>776.446886446886</v>
      </c>
      <c r="AA246" s="4">
        <v>-0.140625</v>
      </c>
      <c r="AB246" s="4">
        <v>0.066711</v>
      </c>
      <c r="AC246" s="4">
        <v>0.98938</v>
      </c>
      <c r="AD246" s="4">
        <v>2.108459</v>
      </c>
      <c r="AE246" s="4">
        <v>-1.07666</v>
      </c>
      <c r="AF246" s="4">
        <v>-2.041168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30.0</v>
      </c>
      <c r="AM246" s="1"/>
      <c r="AN246" s="1"/>
      <c r="AO246" s="1"/>
    </row>
    <row r="247">
      <c r="A247" s="2">
        <v>44267.522394039355</v>
      </c>
      <c r="B247" s="4">
        <v>0.622829813719232</v>
      </c>
      <c r="C247" s="4">
        <v>0.307976902690204</v>
      </c>
      <c r="D247" s="4">
        <v>0.368856116831868</v>
      </c>
      <c r="E247" s="4">
        <v>0.473320312217052</v>
      </c>
      <c r="F247" s="4">
        <v>0.455045036406563</v>
      </c>
      <c r="G247" s="4">
        <v>0.00265444768696516</v>
      </c>
      <c r="H247" s="4">
        <v>-0.0337275115616152</v>
      </c>
      <c r="I247" s="4">
        <v>0.2059441928461</v>
      </c>
      <c r="J247" s="4">
        <v>1.20674294088472</v>
      </c>
      <c r="K247" s="4">
        <v>0.42718531654224</v>
      </c>
      <c r="L247" s="4">
        <v>0.0299313657576683</v>
      </c>
      <c r="M247" s="4">
        <v>0.720878218094122</v>
      </c>
      <c r="N247" s="4">
        <v>0.225688193901205</v>
      </c>
      <c r="O247" s="4">
        <v>-0.0809900306894465</v>
      </c>
      <c r="P247" s="4">
        <v>0.22272482357203</v>
      </c>
      <c r="Q247" s="4">
        <v>0.243092492712027</v>
      </c>
      <c r="R247" s="4">
        <v>-0.260516904341938</v>
      </c>
      <c r="S247" s="4">
        <v>-0.384000230189115</v>
      </c>
      <c r="T247" s="4">
        <v>0.695683949671341</v>
      </c>
      <c r="U247" s="4">
        <v>0.210915522880751</v>
      </c>
      <c r="V247" s="4">
        <v>789.340659340659</v>
      </c>
      <c r="W247" s="4">
        <v>804.652014652014</v>
      </c>
      <c r="X247" s="4">
        <v>817.142857142857</v>
      </c>
      <c r="Y247" s="4">
        <v>784.908424908424</v>
      </c>
      <c r="Z247" s="4">
        <v>850.989010989011</v>
      </c>
      <c r="AA247" s="4">
        <v>-0.141357</v>
      </c>
      <c r="AB247" s="4">
        <v>0.064941</v>
      </c>
      <c r="AC247" s="4">
        <v>1.001648</v>
      </c>
      <c r="AD247" s="4">
        <v>3.693542</v>
      </c>
      <c r="AE247" s="4">
        <v>-1.099091</v>
      </c>
      <c r="AF247" s="4">
        <v>-0.493469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30.0</v>
      </c>
      <c r="AM247" s="1"/>
      <c r="AN247" s="1"/>
      <c r="AO247" s="1"/>
    </row>
    <row r="248">
      <c r="A248" s="2">
        <v>44267.52240560185</v>
      </c>
      <c r="B248" s="4">
        <v>0.330399454297841</v>
      </c>
      <c r="C248" s="4">
        <v>0.362371466914779</v>
      </c>
      <c r="D248" s="4">
        <v>0.227133083790158</v>
      </c>
      <c r="E248" s="4">
        <v>0.0410142654015076</v>
      </c>
      <c r="F248" s="4">
        <v>0.418782574260129</v>
      </c>
      <c r="G248" s="4">
        <v>-0.273656698055219</v>
      </c>
      <c r="H248" s="4">
        <v>-0.0572070804738926</v>
      </c>
      <c r="I248" s="4">
        <v>0.223052069942354</v>
      </c>
      <c r="J248" s="4">
        <v>1.13660592237351</v>
      </c>
      <c r="K248" s="4">
        <v>0.0915606656786763</v>
      </c>
      <c r="L248" s="4">
        <v>0.320653941880054</v>
      </c>
      <c r="M248" s="4">
        <v>0.847676022270889</v>
      </c>
      <c r="N248" s="4">
        <v>0.204054634447118</v>
      </c>
      <c r="O248" s="4">
        <v>-0.0997939634447788</v>
      </c>
      <c r="P248" s="4">
        <v>0.322931814425457</v>
      </c>
      <c r="Q248" s="4">
        <v>0.234479595564196</v>
      </c>
      <c r="R248" s="4">
        <v>-0.341908862507926</v>
      </c>
      <c r="S248" s="4">
        <v>-0.564921091496874</v>
      </c>
      <c r="T248" s="4">
        <v>0.796205190223044</v>
      </c>
      <c r="U248" s="4">
        <v>0.173235506076196</v>
      </c>
      <c r="V248" s="4">
        <v>812.307692307692</v>
      </c>
      <c r="W248" s="4">
        <v>804.652014652014</v>
      </c>
      <c r="X248" s="4">
        <v>784.505494505494</v>
      </c>
      <c r="Y248" s="4">
        <v>812.307692307692</v>
      </c>
      <c r="Z248" s="4">
        <v>900.54945054945</v>
      </c>
      <c r="AA248" s="4">
        <v>-0.143982</v>
      </c>
      <c r="AB248" s="4">
        <v>0.065674</v>
      </c>
      <c r="AC248" s="4">
        <v>1.000305</v>
      </c>
      <c r="AD248" s="4">
        <v>2.923431</v>
      </c>
      <c r="AE248" s="4">
        <v>-1.929016</v>
      </c>
      <c r="AF248" s="4">
        <v>-0.56076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30.0</v>
      </c>
      <c r="AM248" s="1"/>
      <c r="AN248" s="1"/>
      <c r="AO248" s="1"/>
    </row>
    <row r="249">
      <c r="A249" s="2">
        <v>44267.5224171875</v>
      </c>
      <c r="B249" s="4">
        <v>0.427255580390674</v>
      </c>
      <c r="C249" s="4">
        <v>0.258554048137616</v>
      </c>
      <c r="D249" s="4">
        <v>0.196942568330367</v>
      </c>
      <c r="E249" s="4">
        <v>0.36987367387548</v>
      </c>
      <c r="F249" s="4">
        <v>0.505397578198588</v>
      </c>
      <c r="G249" s="4">
        <v>-0.0624329952016081</v>
      </c>
      <c r="H249" s="4">
        <v>0.157680222662439</v>
      </c>
      <c r="I249" s="4">
        <v>0.337473596064553</v>
      </c>
      <c r="J249" s="4">
        <v>1.00512570102505</v>
      </c>
      <c r="K249" s="4">
        <v>0.276821108857459</v>
      </c>
      <c r="L249" s="4">
        <v>0.590346627518531</v>
      </c>
      <c r="M249" s="4">
        <v>0.905154259401968</v>
      </c>
      <c r="N249" s="4">
        <v>0.155972322605835</v>
      </c>
      <c r="O249" s="4">
        <v>-0.172666337640895</v>
      </c>
      <c r="P249" s="4">
        <v>0.245525816699402</v>
      </c>
      <c r="Q249" s="4">
        <v>0.271287996350787</v>
      </c>
      <c r="R249" s="4">
        <v>-0.22951598184174</v>
      </c>
      <c r="S249" s="4">
        <v>-0.654172155596927</v>
      </c>
      <c r="T249" s="4">
        <v>0.773883286528505</v>
      </c>
      <c r="U249" s="4">
        <v>0.208225052767153</v>
      </c>
      <c r="V249" s="4">
        <v>792.564102564102</v>
      </c>
      <c r="W249" s="4">
        <v>801.428571428571</v>
      </c>
      <c r="X249" s="4">
        <v>796.996336996337</v>
      </c>
      <c r="Y249" s="4">
        <v>795.384615384615</v>
      </c>
      <c r="Z249" s="4">
        <v>730.91575091575</v>
      </c>
      <c r="AA249" s="4">
        <v>-0.150757</v>
      </c>
      <c r="AB249" s="4">
        <v>0.063354</v>
      </c>
      <c r="AC249" s="4">
        <v>0.994263</v>
      </c>
      <c r="AD249" s="4">
        <v>2.714081</v>
      </c>
      <c r="AE249" s="4">
        <v>-1.345825</v>
      </c>
      <c r="AF249" s="4">
        <v>-1.652374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30.0</v>
      </c>
      <c r="AM249" s="1"/>
      <c r="AN249" s="1"/>
      <c r="AO249" s="1"/>
    </row>
    <row r="250">
      <c r="A250" s="2">
        <v>44267.522428819444</v>
      </c>
      <c r="B250" s="4">
        <v>0.234528183895423</v>
      </c>
      <c r="C250" s="4">
        <v>0.0477592323537966</v>
      </c>
      <c r="D250" s="4">
        <v>0.443095995606008</v>
      </c>
      <c r="E250" s="4">
        <v>0.34894621406726</v>
      </c>
      <c r="F250" s="4">
        <v>0.446918374068338</v>
      </c>
      <c r="G250" s="4">
        <v>0.0864874517083935</v>
      </c>
      <c r="H250" s="4">
        <v>0.0137198308019219</v>
      </c>
      <c r="I250" s="4">
        <v>-0.0255326477711886</v>
      </c>
      <c r="J250" s="4">
        <v>0.841343751499374</v>
      </c>
      <c r="K250" s="4">
        <v>0.335460686086501</v>
      </c>
      <c r="L250" s="4">
        <v>0.505658081821082</v>
      </c>
      <c r="M250" s="4">
        <v>0.829658998506858</v>
      </c>
      <c r="N250" s="4">
        <v>-0.0055296035056658</v>
      </c>
      <c r="O250" s="4">
        <v>-0.299345250370115</v>
      </c>
      <c r="P250" s="4">
        <v>0.106012293245866</v>
      </c>
      <c r="Q250" s="4">
        <v>0.198372324926774</v>
      </c>
      <c r="R250" s="4">
        <v>-0.177257907828979</v>
      </c>
      <c r="S250" s="4">
        <v>-0.581361508092509</v>
      </c>
      <c r="T250" s="4">
        <v>0.74378840400479</v>
      </c>
      <c r="U250" s="4">
        <v>0.136264639082965</v>
      </c>
      <c r="V250" s="4">
        <v>800.21978021978</v>
      </c>
      <c r="W250" s="4">
        <v>803.443223443223</v>
      </c>
      <c r="X250" s="4">
        <v>796.996336996337</v>
      </c>
      <c r="Y250" s="4">
        <v>796.593406593406</v>
      </c>
      <c r="Z250" s="4">
        <v>845.750915750915</v>
      </c>
      <c r="AA250" s="4">
        <v>-0.162292</v>
      </c>
      <c r="AB250" s="4">
        <v>0.069214</v>
      </c>
      <c r="AC250" s="4">
        <v>0.993652</v>
      </c>
      <c r="AD250" s="4">
        <v>2.572021</v>
      </c>
      <c r="AE250" s="4">
        <v>-1.360779</v>
      </c>
      <c r="AF250" s="4">
        <v>-0.86731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30.0</v>
      </c>
      <c r="AM250" s="1"/>
      <c r="AN250" s="1"/>
      <c r="AO250" s="1"/>
    </row>
    <row r="251">
      <c r="A251" s="2">
        <v>44267.52244033565</v>
      </c>
      <c r="B251" s="4">
        <v>0.412568166362427</v>
      </c>
      <c r="C251" s="4">
        <v>0.285255464123182</v>
      </c>
      <c r="D251" s="4">
        <v>1.12318176266329</v>
      </c>
      <c r="E251" s="4">
        <v>0.317024751887481</v>
      </c>
      <c r="F251" s="4">
        <v>0.212517913609122</v>
      </c>
      <c r="G251" s="4">
        <v>0.0140912048107743</v>
      </c>
      <c r="H251" s="4">
        <v>0.527653036689021</v>
      </c>
      <c r="I251" s="4">
        <v>0.0724957892949301</v>
      </c>
      <c r="J251" s="4">
        <v>0.780419040821031</v>
      </c>
      <c r="K251" s="4">
        <v>0.347343445641654</v>
      </c>
      <c r="L251" s="4">
        <v>0.64586574241245</v>
      </c>
      <c r="M251" s="4">
        <v>0.485065205172848</v>
      </c>
      <c r="N251" s="4">
        <v>0.0900190137185755</v>
      </c>
      <c r="O251" s="4">
        <v>-0.274786352770449</v>
      </c>
      <c r="P251" s="4">
        <v>0.266672440065507</v>
      </c>
      <c r="Q251" s="4">
        <v>0.092127992068886</v>
      </c>
      <c r="R251" s="4">
        <v>-0.237224221575371</v>
      </c>
      <c r="S251" s="4">
        <v>-0.59108992306558</v>
      </c>
      <c r="T251" s="4">
        <v>0.791034892589003</v>
      </c>
      <c r="U251" s="4">
        <v>0.0670275743138344</v>
      </c>
      <c r="V251" s="4">
        <v>794.981684981685</v>
      </c>
      <c r="W251" s="4">
        <v>801.831501831501</v>
      </c>
      <c r="X251" s="4">
        <v>776.043956043956</v>
      </c>
      <c r="Y251" s="4">
        <v>799.413919413919</v>
      </c>
      <c r="Z251" s="4">
        <v>972.673992673992</v>
      </c>
      <c r="AA251" s="4">
        <v>-0.142456</v>
      </c>
      <c r="AB251" s="4">
        <v>0.064941</v>
      </c>
      <c r="AC251" s="4">
        <v>0.995667</v>
      </c>
      <c r="AD251" s="4">
        <v>2.542114</v>
      </c>
      <c r="AE251" s="4">
        <v>-1.517792</v>
      </c>
      <c r="AF251" s="4">
        <v>-0.755157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30.0</v>
      </c>
      <c r="AM251" s="1"/>
      <c r="AN251" s="1"/>
      <c r="AO251" s="1"/>
    </row>
    <row r="252">
      <c r="A252" s="2">
        <v>44267.522451909725</v>
      </c>
      <c r="B252" s="4">
        <v>0.231171701321449</v>
      </c>
      <c r="C252" s="4">
        <v>0.409757097598759</v>
      </c>
      <c r="D252" s="4">
        <v>0.737598997040859</v>
      </c>
      <c r="E252" s="4">
        <v>0.287737849783672</v>
      </c>
      <c r="F252" s="4">
        <v>0.195333236951903</v>
      </c>
      <c r="G252" s="4">
        <v>-0.0766563361672606</v>
      </c>
      <c r="H252" s="4">
        <v>0.334017187403135</v>
      </c>
      <c r="I252" s="4">
        <v>0.344120713973184</v>
      </c>
      <c r="J252" s="4">
        <v>0.850954178798265</v>
      </c>
      <c r="K252" s="4">
        <v>0.219042648611372</v>
      </c>
      <c r="L252" s="4">
        <v>0.649862556188139</v>
      </c>
      <c r="M252" s="4">
        <v>0.794518532232553</v>
      </c>
      <c r="N252" s="4">
        <v>0.322029529363428</v>
      </c>
      <c r="O252" s="4">
        <v>-0.10904868639779</v>
      </c>
      <c r="P252" s="4">
        <v>0.3363889200719</v>
      </c>
      <c r="Q252" s="4">
        <v>0.30542507402618</v>
      </c>
      <c r="R252" s="4">
        <v>-0.285764480380131</v>
      </c>
      <c r="S252" s="4">
        <v>-0.59318840449724</v>
      </c>
      <c r="T252" s="4">
        <v>0.745010279704008</v>
      </c>
      <c r="U252" s="4">
        <v>0.036175996583046</v>
      </c>
      <c r="V252" s="4">
        <v>802.637362637362</v>
      </c>
      <c r="W252" s="4">
        <v>807.069597069597</v>
      </c>
      <c r="X252" s="4">
        <v>811.098901098901</v>
      </c>
      <c r="Y252" s="4">
        <v>803.846153846153</v>
      </c>
      <c r="Z252" s="4">
        <v>828.827838827838</v>
      </c>
      <c r="AA252" s="4">
        <v>-0.134338</v>
      </c>
      <c r="AB252" s="4">
        <v>0.065735</v>
      </c>
      <c r="AC252" s="4">
        <v>1.000183</v>
      </c>
      <c r="AD252" s="4">
        <v>2.437439</v>
      </c>
      <c r="AE252" s="4">
        <v>-1.510315</v>
      </c>
      <c r="AF252" s="4">
        <v>-1.05423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30.0</v>
      </c>
      <c r="AM252" s="1"/>
      <c r="AN252" s="1"/>
      <c r="AO252" s="1"/>
    </row>
    <row r="253">
      <c r="A253" s="2">
        <v>44267.522463472225</v>
      </c>
      <c r="B253" s="4">
        <v>0.423444423830472</v>
      </c>
      <c r="C253" s="4">
        <v>0.56185726909585</v>
      </c>
      <c r="D253" s="4">
        <v>0.315784856764638</v>
      </c>
      <c r="E253" s="4">
        <v>0.359252724090517</v>
      </c>
      <c r="F253" s="4">
        <v>0.0426986479504336</v>
      </c>
      <c r="G253" s="4">
        <v>-0.0805096140277007</v>
      </c>
      <c r="H253" s="4">
        <v>0.071829635845683</v>
      </c>
      <c r="I253" s="4">
        <v>0.177923713654996</v>
      </c>
      <c r="J253" s="4">
        <v>1.13178971024539</v>
      </c>
      <c r="K253" s="4">
        <v>0.196101131984404</v>
      </c>
      <c r="L253" s="4">
        <v>0.479413841235466</v>
      </c>
      <c r="M253" s="4">
        <v>0.867353743271907</v>
      </c>
      <c r="N253" s="4">
        <v>0.319381608473471</v>
      </c>
      <c r="O253" s="4">
        <v>-0.156844356733751</v>
      </c>
      <c r="P253" s="4">
        <v>0.304724084088853</v>
      </c>
      <c r="Q253" s="4">
        <v>0.420032178852611</v>
      </c>
      <c r="R253" s="4">
        <v>-0.148350124839426</v>
      </c>
      <c r="S253" s="4">
        <v>-0.497478093403175</v>
      </c>
      <c r="T253" s="4">
        <v>0.819242103343163</v>
      </c>
      <c r="U253" s="4">
        <v>0.136194168181949</v>
      </c>
      <c r="V253" s="4">
        <v>801.025641025641</v>
      </c>
      <c r="W253" s="4">
        <v>808.278388278388</v>
      </c>
      <c r="X253" s="4">
        <v>803.040293040293</v>
      </c>
      <c r="Y253" s="4">
        <v>799.010989010989</v>
      </c>
      <c r="Z253" s="4">
        <v>929.96336996337</v>
      </c>
      <c r="AA253" s="4">
        <v>-0.133301</v>
      </c>
      <c r="AB253" s="4">
        <v>0.054199</v>
      </c>
      <c r="AC253" s="4">
        <v>1.0</v>
      </c>
      <c r="AD253" s="4">
        <v>3.715973</v>
      </c>
      <c r="AE253" s="4">
        <v>-2.624359</v>
      </c>
      <c r="AF253" s="4">
        <v>1.300964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30.0</v>
      </c>
      <c r="AM253" s="1"/>
      <c r="AN253" s="1"/>
      <c r="AO253" s="1"/>
    </row>
    <row r="254">
      <c r="A254" s="2">
        <v>44267.52247505787</v>
      </c>
      <c r="B254" s="4">
        <v>0.621034117139316</v>
      </c>
      <c r="C254" s="4">
        <v>0.803422774666906</v>
      </c>
      <c r="D254" s="4">
        <v>0.386136328742331</v>
      </c>
      <c r="E254" s="4">
        <v>0.447740872917194</v>
      </c>
      <c r="F254" s="4">
        <v>-0.0522526466565973</v>
      </c>
      <c r="G254" s="4">
        <v>0.119622272857376</v>
      </c>
      <c r="H254" s="4">
        <v>0.132599310176441</v>
      </c>
      <c r="I254" s="4">
        <v>-0.00298480026440148</v>
      </c>
      <c r="J254" s="4">
        <v>1.13144616819831</v>
      </c>
      <c r="K254" s="4">
        <v>0.165211412250669</v>
      </c>
      <c r="L254" s="4">
        <v>0.159965583237104</v>
      </c>
      <c r="M254" s="4">
        <v>0.863624624750661</v>
      </c>
      <c r="N254" s="4">
        <v>0.23677564972087</v>
      </c>
      <c r="O254" s="4">
        <v>-0.0256859439258474</v>
      </c>
      <c r="P254" s="4">
        <v>0.187934455942798</v>
      </c>
      <c r="Q254" s="4">
        <v>0.386486769545277</v>
      </c>
      <c r="R254" s="4">
        <v>-0.0987735973697769</v>
      </c>
      <c r="S254" s="4">
        <v>-0.434836298950367</v>
      </c>
      <c r="T254" s="4">
        <v>0.730555369657109</v>
      </c>
      <c r="U254" s="4">
        <v>0.106064253966528</v>
      </c>
      <c r="V254" s="4">
        <v>803.040293040293</v>
      </c>
      <c r="W254" s="4">
        <v>815.531135531135</v>
      </c>
      <c r="X254" s="4">
        <v>791.355311355311</v>
      </c>
      <c r="Y254" s="4">
        <v>814.725274725274</v>
      </c>
      <c r="Z254" s="4">
        <v>877.985347985348</v>
      </c>
      <c r="AA254" s="4">
        <v>-0.13147</v>
      </c>
      <c r="AB254" s="4">
        <v>0.056458</v>
      </c>
      <c r="AC254" s="4">
        <v>0.998108</v>
      </c>
      <c r="AD254" s="4">
        <v>2.459869</v>
      </c>
      <c r="AE254" s="4">
        <v>-1.390686</v>
      </c>
      <c r="AF254" s="4">
        <v>-1.809387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30.0</v>
      </c>
      <c r="AM254" s="1"/>
      <c r="AN254" s="1"/>
      <c r="AO254" s="1"/>
    </row>
    <row r="255">
      <c r="A255" s="2">
        <v>44267.52248662037</v>
      </c>
      <c r="B255" s="4">
        <v>0.61708678095052</v>
      </c>
      <c r="C255" s="4">
        <v>0.423737529838931</v>
      </c>
      <c r="D255" s="4">
        <v>-0.0452889660531402</v>
      </c>
      <c r="E255" s="4">
        <v>0.284755107674562</v>
      </c>
      <c r="F255" s="4">
        <v>0.231548982623451</v>
      </c>
      <c r="G255" s="4">
        <v>0.0475569449784258</v>
      </c>
      <c r="H255" s="4">
        <v>0.0292702972441835</v>
      </c>
      <c r="I255" s="4">
        <v>0.130904460419584</v>
      </c>
      <c r="J255" s="4">
        <v>0.893330151147384</v>
      </c>
      <c r="K255" s="4">
        <v>0.316847593409121</v>
      </c>
      <c r="L255" s="4">
        <v>0.130143619627987</v>
      </c>
      <c r="M255" s="4">
        <v>1.10431444059352</v>
      </c>
      <c r="N255" s="4">
        <v>0.333935782242802</v>
      </c>
      <c r="O255" s="4">
        <v>-0.0347797422128371</v>
      </c>
      <c r="P255" s="4">
        <v>0.0680179199687239</v>
      </c>
      <c r="Q255" s="4">
        <v>0.316780435322789</v>
      </c>
      <c r="R255" s="4">
        <v>-0.249056277225405</v>
      </c>
      <c r="S255" s="4">
        <v>-0.321111057130871</v>
      </c>
      <c r="T255" s="4">
        <v>0.669521634011439</v>
      </c>
      <c r="U255" s="4">
        <v>-0.05234747724146</v>
      </c>
      <c r="V255" s="4">
        <v>812.710622710622</v>
      </c>
      <c r="W255" s="4">
        <v>806.263736263736</v>
      </c>
      <c r="X255" s="4">
        <v>808.681318681318</v>
      </c>
      <c r="Y255" s="4">
        <v>808.681318681318</v>
      </c>
      <c r="Z255" s="4">
        <v>848.974358974359</v>
      </c>
      <c r="AA255" s="4">
        <v>-0.124939</v>
      </c>
      <c r="AB255" s="4">
        <v>0.053589</v>
      </c>
      <c r="AC255" s="4">
        <v>1.000977</v>
      </c>
      <c r="AD255" s="4">
        <v>2.751465</v>
      </c>
      <c r="AE255" s="4">
        <v>-1.487885</v>
      </c>
      <c r="AF255" s="4">
        <v>0.201874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30.0</v>
      </c>
      <c r="AM255" s="1"/>
      <c r="AN255" s="1"/>
      <c r="AO255" s="1"/>
    </row>
    <row r="256">
      <c r="A256" s="2">
        <v>44267.52249819444</v>
      </c>
      <c r="B256" s="4">
        <v>0.68297470932425</v>
      </c>
      <c r="C256" s="4">
        <v>0.409827359521966</v>
      </c>
      <c r="D256" s="4">
        <v>0.451536365527061</v>
      </c>
      <c r="E256" s="4">
        <v>0.546726242947828</v>
      </c>
      <c r="F256" s="4">
        <v>0.235095652474764</v>
      </c>
      <c r="G256" s="4">
        <v>-0.217274877920752</v>
      </c>
      <c r="H256" s="4">
        <v>0.058667379112487</v>
      </c>
      <c r="I256" s="4">
        <v>0.166832445262933</v>
      </c>
      <c r="J256" s="4">
        <v>0.829732326949891</v>
      </c>
      <c r="K256" s="4">
        <v>0.273513562373649</v>
      </c>
      <c r="L256" s="4">
        <v>0.302953658804844</v>
      </c>
      <c r="M256" s="4">
        <v>0.990530709352686</v>
      </c>
      <c r="N256" s="4">
        <v>0.212879123796098</v>
      </c>
      <c r="O256" s="4">
        <v>-0.139643534884509</v>
      </c>
      <c r="P256" s="4">
        <v>0.196675258049925</v>
      </c>
      <c r="Q256" s="4">
        <v>0.217849106479794</v>
      </c>
      <c r="R256" s="4">
        <v>-0.168238527288138</v>
      </c>
      <c r="S256" s="4">
        <v>-0.4014199111233</v>
      </c>
      <c r="T256" s="4">
        <v>0.873105598201386</v>
      </c>
      <c r="U256" s="4">
        <v>0.0401982531352921</v>
      </c>
      <c r="V256" s="4">
        <v>801.025641025641</v>
      </c>
      <c r="W256" s="4">
        <v>803.040293040293</v>
      </c>
      <c r="X256" s="4">
        <v>817.545787545787</v>
      </c>
      <c r="Y256" s="4">
        <v>799.816849816849</v>
      </c>
      <c r="Z256" s="4">
        <v>947.692307692307</v>
      </c>
      <c r="AA256" s="4">
        <v>-0.124207</v>
      </c>
      <c r="AB256" s="4">
        <v>0.046021</v>
      </c>
      <c r="AC256" s="4">
        <v>0.997681</v>
      </c>
      <c r="AD256" s="4">
        <v>4.239349</v>
      </c>
      <c r="AE256" s="4">
        <v>-2.026215</v>
      </c>
      <c r="AF256" s="4">
        <v>-2.190704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30.0</v>
      </c>
      <c r="AM256" s="1"/>
      <c r="AN256" s="1"/>
      <c r="AO256" s="1"/>
    </row>
    <row r="257">
      <c r="A257" s="2">
        <v>44267.52250976852</v>
      </c>
      <c r="B257" s="4">
        <v>0.703330531603717</v>
      </c>
      <c r="C257" s="4">
        <v>0.346612002210052</v>
      </c>
      <c r="D257" s="4">
        <v>0.483677386918258</v>
      </c>
      <c r="E257" s="4">
        <v>0.676986699293025</v>
      </c>
      <c r="F257" s="4">
        <v>0.39973329843752</v>
      </c>
      <c r="G257" s="4">
        <v>-0.279835088667016</v>
      </c>
      <c r="H257" s="4">
        <v>0.0378213080360193</v>
      </c>
      <c r="I257" s="4">
        <v>0.326307990025322</v>
      </c>
      <c r="J257" s="4">
        <v>0.926954444345976</v>
      </c>
      <c r="K257" s="4">
        <v>0.17644203103936</v>
      </c>
      <c r="L257" s="4">
        <v>0.485630664406572</v>
      </c>
      <c r="M257" s="4">
        <v>0.922817132818284</v>
      </c>
      <c r="N257" s="4">
        <v>0.183993546958879</v>
      </c>
      <c r="O257" s="4">
        <v>-0.0097477004946982</v>
      </c>
      <c r="P257" s="4">
        <v>0.208959495078455</v>
      </c>
      <c r="Q257" s="4">
        <v>0.112893751955202</v>
      </c>
      <c r="R257" s="4">
        <v>-0.127409276520213</v>
      </c>
      <c r="S257" s="4">
        <v>-0.654486904287475</v>
      </c>
      <c r="T257" s="4">
        <v>0.777085231311843</v>
      </c>
      <c r="U257" s="4">
        <v>0.147478774396505</v>
      </c>
      <c r="V257" s="4">
        <v>814.725274725274</v>
      </c>
      <c r="W257" s="4">
        <v>805.054945054945</v>
      </c>
      <c r="X257" s="4">
        <v>780.87912087912</v>
      </c>
      <c r="Y257" s="4">
        <v>805.457875457875</v>
      </c>
      <c r="Z257" s="4">
        <v>902.564102564102</v>
      </c>
      <c r="AA257" s="4">
        <v>-0.137573</v>
      </c>
      <c r="AB257" s="4">
        <v>0.051331</v>
      </c>
      <c r="AC257" s="4">
        <v>1.012329</v>
      </c>
      <c r="AD257" s="4">
        <v>2.624359</v>
      </c>
      <c r="AE257" s="4">
        <v>-0.142059</v>
      </c>
      <c r="AF257" s="4">
        <v>-4.867401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30.0</v>
      </c>
      <c r="AM257" s="1"/>
      <c r="AN257" s="1"/>
      <c r="AO257" s="1"/>
    </row>
    <row r="258">
      <c r="A258" s="2">
        <v>44267.522521342595</v>
      </c>
      <c r="B258" s="4">
        <v>1.02370654826507</v>
      </c>
      <c r="C258" s="4">
        <v>0.209706313910276</v>
      </c>
      <c r="D258" s="4">
        <v>0.576407142928267</v>
      </c>
      <c r="E258" s="4">
        <v>0.583411702140948</v>
      </c>
      <c r="F258" s="4">
        <v>0.292626045206136</v>
      </c>
      <c r="G258" s="4">
        <v>-0.128562213292695</v>
      </c>
      <c r="H258" s="4">
        <v>0.156538748984046</v>
      </c>
      <c r="I258" s="4">
        <v>0.199820734249744</v>
      </c>
      <c r="J258" s="4">
        <v>0.855867146094559</v>
      </c>
      <c r="K258" s="4">
        <v>0.123122777061609</v>
      </c>
      <c r="L258" s="4">
        <v>0.516500894419151</v>
      </c>
      <c r="M258" s="4">
        <v>0.900333506831737</v>
      </c>
      <c r="N258" s="4">
        <v>0.101202598238028</v>
      </c>
      <c r="O258" s="4">
        <v>-0.0152620867968957</v>
      </c>
      <c r="P258" s="4">
        <v>0.141209988218956</v>
      </c>
      <c r="Q258" s="4">
        <v>0.0252133187480272</v>
      </c>
      <c r="R258" s="4">
        <v>-0.114280269965111</v>
      </c>
      <c r="S258" s="4">
        <v>-0.623960494635855</v>
      </c>
      <c r="T258" s="4">
        <v>0.723850837337554</v>
      </c>
      <c r="U258" s="4">
        <v>0.168335692842133</v>
      </c>
      <c r="V258" s="4">
        <v>844.139194139194</v>
      </c>
      <c r="W258" s="4">
        <v>826.007326007326</v>
      </c>
      <c r="X258" s="4">
        <v>827.619047619047</v>
      </c>
      <c r="Y258" s="4">
        <v>846.959706959707</v>
      </c>
      <c r="Z258" s="4">
        <v>824.395604395604</v>
      </c>
      <c r="AA258" s="4">
        <v>-0.138062</v>
      </c>
      <c r="AB258" s="4">
        <v>0.033203</v>
      </c>
      <c r="AC258" s="4">
        <v>1.007385</v>
      </c>
      <c r="AD258" s="4">
        <v>4.029999</v>
      </c>
      <c r="AE258" s="4">
        <v>-1.413116</v>
      </c>
      <c r="AF258" s="4">
        <v>4.254303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30.0</v>
      </c>
      <c r="AM258" s="1"/>
      <c r="AN258" s="1"/>
      <c r="AO258" s="1"/>
    </row>
    <row r="259">
      <c r="A259" s="2">
        <v>44267.522532939816</v>
      </c>
      <c r="B259" s="4">
        <v>1.46311721094543</v>
      </c>
      <c r="C259" s="4">
        <v>1.0074837171192</v>
      </c>
      <c r="D259" s="4">
        <v>1.32953256692774</v>
      </c>
      <c r="E259" s="4">
        <v>1.27276745502919</v>
      </c>
      <c r="F259" s="4">
        <v>0.480056985873315</v>
      </c>
      <c r="G259" s="4">
        <v>0.0457248035479796</v>
      </c>
      <c r="H259" s="4">
        <v>1.09083303926241</v>
      </c>
      <c r="I259" s="4">
        <v>0.395884975360234</v>
      </c>
      <c r="J259" s="4">
        <v>0.776642225777848</v>
      </c>
      <c r="K259" s="4">
        <v>0.125555468790141</v>
      </c>
      <c r="L259" s="4">
        <v>1.07434859425259</v>
      </c>
      <c r="M259" s="4">
        <v>0.837135389831389</v>
      </c>
      <c r="N259" s="4">
        <v>-0.00205275046474942</v>
      </c>
      <c r="O259" s="4">
        <v>-0.291212027309132</v>
      </c>
      <c r="P259" s="4">
        <v>0.490469894445718</v>
      </c>
      <c r="Q259" s="4">
        <v>0.240621367894017</v>
      </c>
      <c r="R259" s="4">
        <v>-0.0802431822086076</v>
      </c>
      <c r="S259" s="4">
        <v>-0.579777432561072</v>
      </c>
      <c r="T259" s="4">
        <v>0.825102394102837</v>
      </c>
      <c r="U259" s="4">
        <v>0.217235077619808</v>
      </c>
      <c r="V259" s="4">
        <v>819.157509157509</v>
      </c>
      <c r="W259" s="4">
        <v>810.29304029304</v>
      </c>
      <c r="X259" s="4">
        <v>800.62271062271</v>
      </c>
      <c r="Y259" s="4">
        <v>817.142857142857</v>
      </c>
      <c r="Z259" s="4">
        <v>1025.05494505494</v>
      </c>
      <c r="AA259" s="4">
        <v>-0.171509</v>
      </c>
      <c r="AB259" s="4">
        <v>0.048706</v>
      </c>
      <c r="AC259" s="4">
        <v>1.004211</v>
      </c>
      <c r="AD259" s="4">
        <v>4.882355</v>
      </c>
      <c r="AE259" s="4">
        <v>-0.635529</v>
      </c>
      <c r="AF259" s="4">
        <v>6.437531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30.0</v>
      </c>
      <c r="AM259" s="1"/>
      <c r="AN259" s="1"/>
      <c r="AO259" s="1"/>
    </row>
    <row r="260">
      <c r="A260" s="2">
        <v>44267.52254449074</v>
      </c>
      <c r="B260" s="4">
        <v>1.42729335542721</v>
      </c>
      <c r="C260" s="4">
        <v>1.24275431825111</v>
      </c>
      <c r="D260" s="4">
        <v>0.957219987697097</v>
      </c>
      <c r="E260" s="4">
        <v>0.980684914581169</v>
      </c>
      <c r="F260" s="4">
        <v>0.469712747828425</v>
      </c>
      <c r="G260" s="4">
        <v>0.127697912163602</v>
      </c>
      <c r="H260" s="4">
        <v>1.03192209098324</v>
      </c>
      <c r="I260" s="4">
        <v>0.0760972246371017</v>
      </c>
      <c r="J260" s="4">
        <v>0.929201701886541</v>
      </c>
      <c r="K260" s="4">
        <v>0.193618035788249</v>
      </c>
      <c r="L260" s="4">
        <v>1.06418208424589</v>
      </c>
      <c r="M260" s="4">
        <v>0.670469263997138</v>
      </c>
      <c r="N260" s="4">
        <v>0.261611206671611</v>
      </c>
      <c r="O260" s="4">
        <v>-0.143051401093678</v>
      </c>
      <c r="P260" s="4">
        <v>0.497786532094711</v>
      </c>
      <c r="Q260" s="4">
        <v>0.33014875243255</v>
      </c>
      <c r="R260" s="4">
        <v>-0.138067520972881</v>
      </c>
      <c r="S260" s="4">
        <v>-0.607123592770274</v>
      </c>
      <c r="T260" s="4">
        <v>0.820304111349313</v>
      </c>
      <c r="U260" s="4">
        <v>0.181326422789043</v>
      </c>
      <c r="V260" s="4">
        <v>807.875457875457</v>
      </c>
      <c r="W260" s="4">
        <v>800.62271062271</v>
      </c>
      <c r="X260" s="4">
        <v>788.534798534798</v>
      </c>
      <c r="Y260" s="4">
        <v>808.278388278388</v>
      </c>
      <c r="Z260" s="4">
        <v>894.908424908425</v>
      </c>
      <c r="AA260" s="4">
        <v>-0.177734</v>
      </c>
      <c r="AB260" s="4">
        <v>0.073608</v>
      </c>
      <c r="AC260" s="4">
        <v>0.997314</v>
      </c>
      <c r="AD260" s="4">
        <v>3.035583</v>
      </c>
      <c r="AE260" s="4">
        <v>-0.852356</v>
      </c>
      <c r="AF260" s="4">
        <v>0.500946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30.0</v>
      </c>
      <c r="AM260" s="1"/>
      <c r="AN260" s="1"/>
      <c r="AO260" s="1"/>
    </row>
    <row r="261">
      <c r="A261" s="2">
        <v>44267.52255612268</v>
      </c>
      <c r="B261" s="4">
        <v>0.743637715689617</v>
      </c>
      <c r="C261" s="4">
        <v>0.25852664725152</v>
      </c>
      <c r="D261" s="4">
        <v>0.340917795219046</v>
      </c>
      <c r="E261" s="4">
        <v>0.441128190296417</v>
      </c>
      <c r="F261" s="4">
        <v>0.110909564644461</v>
      </c>
      <c r="G261" s="4">
        <v>-0.0700793054609468</v>
      </c>
      <c r="H261" s="4">
        <v>0.306520721255749</v>
      </c>
      <c r="I261" s="4">
        <v>0.0193529929939194</v>
      </c>
      <c r="J261" s="4">
        <v>0.927937711845324</v>
      </c>
      <c r="K261" s="4">
        <v>0.0279747506231706</v>
      </c>
      <c r="L261" s="4">
        <v>0.537983461823503</v>
      </c>
      <c r="M261" s="4">
        <v>0.745764884081908</v>
      </c>
      <c r="N261" s="4">
        <v>0.218610726468397</v>
      </c>
      <c r="O261" s="4">
        <v>0.0297924290781525</v>
      </c>
      <c r="P261" s="4">
        <v>0.320012240598794</v>
      </c>
      <c r="Q261" s="4">
        <v>0.26132029225846</v>
      </c>
      <c r="R261" s="4">
        <v>-0.118175934182651</v>
      </c>
      <c r="S261" s="4">
        <v>-0.622039617115536</v>
      </c>
      <c r="T261" s="4">
        <v>0.857223610265023</v>
      </c>
      <c r="U261" s="4">
        <v>0.256482051363355</v>
      </c>
      <c r="V261" s="4">
        <v>790.54945054945</v>
      </c>
      <c r="W261" s="4">
        <v>792.564102564102</v>
      </c>
      <c r="X261" s="4">
        <v>821.978021978022</v>
      </c>
      <c r="Y261" s="4">
        <v>792.967032967033</v>
      </c>
      <c r="Z261" s="4">
        <v>701.501831501831</v>
      </c>
      <c r="AA261" s="4">
        <v>-0.195679</v>
      </c>
      <c r="AB261" s="4">
        <v>0.089661</v>
      </c>
      <c r="AC261" s="4">
        <v>0.994873</v>
      </c>
      <c r="AD261" s="4">
        <v>2.743988</v>
      </c>
      <c r="AE261" s="4">
        <v>-1.457977</v>
      </c>
      <c r="AF261" s="4">
        <v>-1.4505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30.0</v>
      </c>
      <c r="AM261" s="1"/>
      <c r="AN261" s="1"/>
      <c r="AO261" s="1"/>
    </row>
    <row r="262">
      <c r="A262" s="2">
        <v>44267.52256763889</v>
      </c>
      <c r="B262" s="4">
        <v>0.776927373798198</v>
      </c>
      <c r="C262" s="4">
        <v>0.241073346880665</v>
      </c>
      <c r="D262" s="4">
        <v>0.600501019981536</v>
      </c>
      <c r="E262" s="4">
        <v>0.527499064328307</v>
      </c>
      <c r="F262" s="4">
        <v>0.210200227786896</v>
      </c>
      <c r="G262" s="4">
        <v>-0.191644740060771</v>
      </c>
      <c r="H262" s="4">
        <v>0.158499517081957</v>
      </c>
      <c r="I262" s="4">
        <v>0.133142709196959</v>
      </c>
      <c r="J262" s="4">
        <v>0.647280871094513</v>
      </c>
      <c r="K262" s="4">
        <v>0.0342993980216433</v>
      </c>
      <c r="L262" s="4">
        <v>0.61402738862791</v>
      </c>
      <c r="M262" s="4">
        <v>0.599300852877577</v>
      </c>
      <c r="N262" s="4">
        <v>0.209132617336393</v>
      </c>
      <c r="O262" s="4">
        <v>-0.0656345716179447</v>
      </c>
      <c r="P262" s="4">
        <v>0.371023715239586</v>
      </c>
      <c r="Q262" s="4">
        <v>0.0922829910379112</v>
      </c>
      <c r="R262" s="4">
        <v>-0.121034946417055</v>
      </c>
      <c r="S262" s="4">
        <v>-0.619947252201805</v>
      </c>
      <c r="T262" s="4">
        <v>0.759547695339961</v>
      </c>
      <c r="U262" s="4">
        <v>0.237835365644272</v>
      </c>
      <c r="V262" s="4">
        <v>808.278388278388</v>
      </c>
      <c r="W262" s="4">
        <v>799.010989010989</v>
      </c>
      <c r="X262" s="4">
        <v>801.831501831501</v>
      </c>
      <c r="Y262" s="4">
        <v>797.399267399267</v>
      </c>
      <c r="Z262" s="4">
        <v>769.597069597069</v>
      </c>
      <c r="AA262" s="4">
        <v>-0.206177</v>
      </c>
      <c r="AB262" s="4">
        <v>0.074097</v>
      </c>
      <c r="AC262" s="4">
        <v>0.98407</v>
      </c>
      <c r="AD262" s="4">
        <v>1.988831</v>
      </c>
      <c r="AE262" s="4">
        <v>-0.478516</v>
      </c>
      <c r="AF262" s="4">
        <v>-0.605621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25.0</v>
      </c>
      <c r="AM262" s="1"/>
      <c r="AN262" s="1"/>
      <c r="AO262" s="1"/>
    </row>
    <row r="263">
      <c r="A263" s="2">
        <v>44267.522579212964</v>
      </c>
      <c r="B263" s="4">
        <v>0.76999683469263</v>
      </c>
      <c r="C263" s="4">
        <v>0.442259202671151</v>
      </c>
      <c r="D263" s="4">
        <v>0.714966318051603</v>
      </c>
      <c r="E263" s="4">
        <v>0.430557968603649</v>
      </c>
      <c r="F263" s="4">
        <v>0.41443463029639</v>
      </c>
      <c r="G263" s="4">
        <v>-0.257037987634013</v>
      </c>
      <c r="H263" s="4">
        <v>0.459539349458147</v>
      </c>
      <c r="I263" s="4">
        <v>0.125023590716096</v>
      </c>
      <c r="J263" s="4">
        <v>0.806128633170399</v>
      </c>
      <c r="K263" s="4">
        <v>0.0512052102883976</v>
      </c>
      <c r="L263" s="4">
        <v>0.747211686258062</v>
      </c>
      <c r="M263" s="4">
        <v>0.700280851143455</v>
      </c>
      <c r="N263" s="4">
        <v>0.224612331046975</v>
      </c>
      <c r="O263" s="4">
        <v>-0.22448995123523</v>
      </c>
      <c r="P263" s="4">
        <v>0.272495839154503</v>
      </c>
      <c r="Q263" s="4">
        <v>0.290212010253131</v>
      </c>
      <c r="R263" s="4">
        <v>-0.144925780830448</v>
      </c>
      <c r="S263" s="4">
        <v>-0.483703049302789</v>
      </c>
      <c r="T263" s="4">
        <v>0.813689425035523</v>
      </c>
      <c r="U263" s="4">
        <v>0.333410480459441</v>
      </c>
      <c r="V263" s="4">
        <v>814.725274725274</v>
      </c>
      <c r="W263" s="4">
        <v>797.802197802197</v>
      </c>
      <c r="X263" s="4">
        <v>785.714285714285</v>
      </c>
      <c r="Y263" s="4">
        <v>817.142857142857</v>
      </c>
      <c r="Z263" s="4">
        <v>821.978021978022</v>
      </c>
      <c r="AA263" s="4">
        <v>-0.205872</v>
      </c>
      <c r="AB263" s="4">
        <v>0.075806</v>
      </c>
      <c r="AC263" s="4">
        <v>0.984375</v>
      </c>
      <c r="AD263" s="4">
        <v>3.424377</v>
      </c>
      <c r="AE263" s="4">
        <v>-1.315918</v>
      </c>
      <c r="AF263" s="4">
        <v>-0.971985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25.0</v>
      </c>
      <c r="AM263" s="1"/>
      <c r="AN263" s="1"/>
      <c r="AO263" s="1"/>
    </row>
    <row r="264">
      <c r="A264" s="2">
        <v>44267.52259078703</v>
      </c>
      <c r="B264" s="4">
        <v>0.748509542264461</v>
      </c>
      <c r="C264" s="4">
        <v>0.484243451229706</v>
      </c>
      <c r="D264" s="4">
        <v>0.670393854692771</v>
      </c>
      <c r="E264" s="4">
        <v>0.387856969444543</v>
      </c>
      <c r="F264" s="4">
        <v>0.337998961122349</v>
      </c>
      <c r="G264" s="4">
        <v>-0.253636850378316</v>
      </c>
      <c r="H264" s="4">
        <v>0.416153991650568</v>
      </c>
      <c r="I264" s="4">
        <v>0.0315250607226333</v>
      </c>
      <c r="J264" s="4">
        <v>0.927481973665096</v>
      </c>
      <c r="K264" s="4">
        <v>-0.0774044037117962</v>
      </c>
      <c r="L264" s="4">
        <v>0.742036435612602</v>
      </c>
      <c r="M264" s="4">
        <v>0.715048031421573</v>
      </c>
      <c r="N264" s="4">
        <v>0.137617213367377</v>
      </c>
      <c r="O264" s="4">
        <v>-0.336071878235226</v>
      </c>
      <c r="P264" s="4">
        <v>0.25467024019862</v>
      </c>
      <c r="Q264" s="4">
        <v>0.287741993696557</v>
      </c>
      <c r="R264" s="4">
        <v>-0.220415058234321</v>
      </c>
      <c r="S264" s="4">
        <v>-0.3643995239562</v>
      </c>
      <c r="T264" s="4">
        <v>0.838923198991689</v>
      </c>
      <c r="U264" s="4">
        <v>0.220497124672619</v>
      </c>
      <c r="V264" s="4">
        <v>801.428571428571</v>
      </c>
      <c r="W264" s="4">
        <v>803.443223443223</v>
      </c>
      <c r="X264" s="4">
        <v>801.025641025641</v>
      </c>
      <c r="Y264" s="4">
        <v>809.487179487179</v>
      </c>
      <c r="Z264" s="4">
        <v>770.40293040293</v>
      </c>
      <c r="AA264" s="4">
        <v>-0.195801</v>
      </c>
      <c r="AB264" s="4">
        <v>0.083801</v>
      </c>
      <c r="AC264" s="4">
        <v>0.994446</v>
      </c>
      <c r="AD264" s="4">
        <v>2.347717</v>
      </c>
      <c r="AE264" s="4">
        <v>-2.347717</v>
      </c>
      <c r="AF264" s="4">
        <v>0.194397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25.0</v>
      </c>
      <c r="AM264" s="1"/>
      <c r="AN264" s="1"/>
      <c r="AO264" s="1"/>
    </row>
    <row r="265">
      <c r="A265" s="2">
        <v>44267.52260236111</v>
      </c>
      <c r="B265" s="4">
        <v>0.551784103161208</v>
      </c>
      <c r="C265" s="4">
        <v>0.467035819524384</v>
      </c>
      <c r="D265" s="4">
        <v>0.187183602734918</v>
      </c>
      <c r="E265" s="4">
        <v>0.523705434877992</v>
      </c>
      <c r="F265" s="4">
        <v>0.119518506248407</v>
      </c>
      <c r="G265" s="4">
        <v>-0.175060374173044</v>
      </c>
      <c r="H265" s="4">
        <v>0.111150145006511</v>
      </c>
      <c r="I265" s="4">
        <v>0.400361535658215</v>
      </c>
      <c r="J265" s="4">
        <v>1.08104155200423</v>
      </c>
      <c r="K265" s="4">
        <v>0.187993302114552</v>
      </c>
      <c r="L265" s="4">
        <v>0.386932849730107</v>
      </c>
      <c r="M265" s="4">
        <v>0.692207249806106</v>
      </c>
      <c r="N265" s="4">
        <v>0.185931838607296</v>
      </c>
      <c r="O265" s="4">
        <v>-0.206655483258885</v>
      </c>
      <c r="P265" s="4">
        <v>0.300329313754623</v>
      </c>
      <c r="Q265" s="4">
        <v>0.323890771822889</v>
      </c>
      <c r="R265" s="4">
        <v>-0.0605214516463682</v>
      </c>
      <c r="S265" s="4">
        <v>-0.446658090333369</v>
      </c>
      <c r="T265" s="4">
        <v>0.809749087458901</v>
      </c>
      <c r="U265" s="4">
        <v>0.101321077294701</v>
      </c>
      <c r="V265" s="4">
        <v>792.564102564102</v>
      </c>
      <c r="W265" s="4">
        <v>801.428571428571</v>
      </c>
      <c r="X265" s="4">
        <v>817.948717948718</v>
      </c>
      <c r="Y265" s="4">
        <v>795.384615384615</v>
      </c>
      <c r="Z265" s="4">
        <v>980.7326007326</v>
      </c>
      <c r="AA265" s="4">
        <v>-0.184753</v>
      </c>
      <c r="AB265" s="4">
        <v>0.072632</v>
      </c>
      <c r="AC265" s="4">
        <v>0.985474</v>
      </c>
      <c r="AD265" s="4">
        <v>2.452393</v>
      </c>
      <c r="AE265" s="4">
        <v>-1.398163</v>
      </c>
      <c r="AF265" s="4">
        <v>-1.001892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25.0</v>
      </c>
      <c r="AM265" s="1"/>
      <c r="AN265" s="1"/>
      <c r="AO265" s="1"/>
    </row>
    <row r="266">
      <c r="A266" s="2">
        <v>44267.52261393519</v>
      </c>
      <c r="B266" s="4">
        <v>0.522546392415689</v>
      </c>
      <c r="C266" s="4">
        <v>0.384977517064783</v>
      </c>
      <c r="D266" s="4">
        <v>0.241336129286292</v>
      </c>
      <c r="E266" s="4">
        <v>0.549359667996239</v>
      </c>
      <c r="F266" s="4">
        <v>0.188658294682797</v>
      </c>
      <c r="G266" s="4">
        <v>-0.167116290411059</v>
      </c>
      <c r="H266" s="4">
        <v>-0.0597590062014247</v>
      </c>
      <c r="I266" s="4">
        <v>0.214624923432109</v>
      </c>
      <c r="J266" s="4">
        <v>0.815809218899401</v>
      </c>
      <c r="K266" s="4">
        <v>0.174808549429718</v>
      </c>
      <c r="L266" s="4">
        <v>0.386841856400366</v>
      </c>
      <c r="M266" s="4">
        <v>0.71772046399535</v>
      </c>
      <c r="N266" s="4">
        <v>0.151158900604944</v>
      </c>
      <c r="O266" s="4">
        <v>-0.196420493289299</v>
      </c>
      <c r="P266" s="4">
        <v>0.358583189486847</v>
      </c>
      <c r="Q266" s="4">
        <v>0.233321387800603</v>
      </c>
      <c r="R266" s="4">
        <v>-0.147064402820782</v>
      </c>
      <c r="S266" s="4">
        <v>-0.365373561395371</v>
      </c>
      <c r="T266" s="4">
        <v>0.815739207432933</v>
      </c>
      <c r="U266" s="4">
        <v>0.169750620008175</v>
      </c>
      <c r="V266" s="4">
        <v>815.531135531135</v>
      </c>
      <c r="W266" s="4">
        <v>803.846153846153</v>
      </c>
      <c r="X266" s="4">
        <v>793.369963369963</v>
      </c>
      <c r="Y266" s="4">
        <v>814.725274725274</v>
      </c>
      <c r="Z266" s="4">
        <v>801.428571428571</v>
      </c>
      <c r="AA266" s="4">
        <v>-0.184875</v>
      </c>
      <c r="AB266" s="4">
        <v>0.072021</v>
      </c>
      <c r="AC266" s="4">
        <v>0.99115</v>
      </c>
      <c r="AD266" s="4">
        <v>2.923431</v>
      </c>
      <c r="AE266" s="4">
        <v>-1.876678</v>
      </c>
      <c r="AF266" s="4">
        <v>0.007477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25.0</v>
      </c>
      <c r="AM266" s="1"/>
      <c r="AN266" s="1"/>
      <c r="AO266" s="1"/>
    </row>
    <row r="267">
      <c r="A267" s="2">
        <v>44267.52262550926</v>
      </c>
      <c r="B267" s="4">
        <v>0.728969431209828</v>
      </c>
      <c r="C267" s="4">
        <v>0.42206201635552</v>
      </c>
      <c r="D267" s="4">
        <v>0.339981935160955</v>
      </c>
      <c r="E267" s="4">
        <v>0.443636600211326</v>
      </c>
      <c r="F267" s="4">
        <v>0.392377160723648</v>
      </c>
      <c r="G267" s="4">
        <v>0.304141634546386</v>
      </c>
      <c r="H267" s="4">
        <v>0.186346724238759</v>
      </c>
      <c r="I267" s="4">
        <v>0.38592928330645</v>
      </c>
      <c r="J267" s="4">
        <v>0.837219107301136</v>
      </c>
      <c r="K267" s="4">
        <v>0.0634568525913665</v>
      </c>
      <c r="L267" s="4">
        <v>0.410663621434412</v>
      </c>
      <c r="M267" s="4">
        <v>0.669312246693377</v>
      </c>
      <c r="N267" s="4">
        <v>0.20327394841876</v>
      </c>
      <c r="O267" s="4">
        <v>-0.252490901862742</v>
      </c>
      <c r="P267" s="4">
        <v>0.374651023683215</v>
      </c>
      <c r="Q267" s="4">
        <v>0.186676617708383</v>
      </c>
      <c r="R267" s="4">
        <v>-0.26493311958613</v>
      </c>
      <c r="S267" s="4">
        <v>-0.537262648192584</v>
      </c>
      <c r="T267" s="4">
        <v>0.760672607830517</v>
      </c>
      <c r="U267" s="4">
        <v>-0.0798026099175491</v>
      </c>
      <c r="V267" s="4">
        <v>801.428571428571</v>
      </c>
      <c r="W267" s="4">
        <v>793.369963369963</v>
      </c>
      <c r="X267" s="4">
        <v>793.369963369963</v>
      </c>
      <c r="Y267" s="4">
        <v>796.996336996337</v>
      </c>
      <c r="Z267" s="4">
        <v>828.021978021978</v>
      </c>
      <c r="AA267" s="4">
        <v>-0.176331</v>
      </c>
      <c r="AB267" s="4">
        <v>0.065979</v>
      </c>
      <c r="AC267" s="4">
        <v>0.994751</v>
      </c>
      <c r="AD267" s="4">
        <v>2.519684</v>
      </c>
      <c r="AE267" s="4">
        <v>-1.562653</v>
      </c>
      <c r="AF267" s="4">
        <v>-0.800018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25.0</v>
      </c>
      <c r="AM267" s="1"/>
      <c r="AN267" s="1"/>
      <c r="AO267" s="1"/>
    </row>
    <row r="268">
      <c r="A268" s="2">
        <v>44267.52263719907</v>
      </c>
      <c r="B268" s="4">
        <v>0.804708029259418</v>
      </c>
      <c r="C268" s="4">
        <v>0.217045199640534</v>
      </c>
      <c r="D268" s="4">
        <v>0.396468209228505</v>
      </c>
      <c r="E268" s="4">
        <v>0.521598622773231</v>
      </c>
      <c r="F268" s="4">
        <v>0.370541848810775</v>
      </c>
      <c r="G268" s="4">
        <v>0.196986328922917</v>
      </c>
      <c r="H268" s="4">
        <v>0.136872271388659</v>
      </c>
      <c r="I268" s="4">
        <v>0.432677352659226</v>
      </c>
      <c r="J268" s="4">
        <v>1.01631371689238</v>
      </c>
      <c r="K268" s="4">
        <v>0.105903009407048</v>
      </c>
      <c r="L268" s="4">
        <v>0.646757566722241</v>
      </c>
      <c r="M268" s="4">
        <v>0.767231607824371</v>
      </c>
      <c r="N268" s="4">
        <v>0.222783419761522</v>
      </c>
      <c r="O268" s="4">
        <v>-0.245471553875067</v>
      </c>
      <c r="P268" s="4">
        <v>0.226646397557457</v>
      </c>
      <c r="Q268" s="4">
        <v>0.170672589002435</v>
      </c>
      <c r="R268" s="4">
        <v>-0.330376130927165</v>
      </c>
      <c r="S268" s="4">
        <v>-0.538892694780587</v>
      </c>
      <c r="T268" s="4">
        <v>0.857767006700959</v>
      </c>
      <c r="U268" s="4">
        <v>-0.0278011220271243</v>
      </c>
      <c r="V268" s="4">
        <v>812.307692307692</v>
      </c>
      <c r="W268" s="4">
        <v>799.413919413919</v>
      </c>
      <c r="X268" s="4">
        <v>794.578754578754</v>
      </c>
      <c r="Y268" s="4">
        <v>816.739926739926</v>
      </c>
      <c r="Z268" s="4">
        <v>1079.45054945054</v>
      </c>
      <c r="AA268" s="4">
        <v>-0.175598</v>
      </c>
      <c r="AB268" s="4">
        <v>0.057861</v>
      </c>
      <c r="AC268" s="4">
        <v>0.993286</v>
      </c>
      <c r="AD268" s="4">
        <v>1.764526</v>
      </c>
      <c r="AE268" s="4">
        <v>-1.846771</v>
      </c>
      <c r="AF268" s="4">
        <v>2.011261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25.0</v>
      </c>
      <c r="AM268" s="1"/>
      <c r="AN268" s="1"/>
      <c r="AO268" s="1"/>
    </row>
    <row r="269">
      <c r="A269" s="2">
        <v>44267.52264865741</v>
      </c>
      <c r="B269" s="4">
        <v>0.921229771871119</v>
      </c>
      <c r="C269" s="4">
        <v>0.224340289218661</v>
      </c>
      <c r="D269" s="4">
        <v>1.22933953782592</v>
      </c>
      <c r="E269" s="4">
        <v>0.572340445154838</v>
      </c>
      <c r="F269" s="4">
        <v>0.307840657152554</v>
      </c>
      <c r="G269" s="4">
        <v>-0.100449622444414</v>
      </c>
      <c r="H269" s="4">
        <v>0.934409343839256</v>
      </c>
      <c r="I269" s="4">
        <v>0.118870307458467</v>
      </c>
      <c r="J269" s="4">
        <v>0.931638511718599</v>
      </c>
      <c r="K269" s="4">
        <v>0.0426194934831942</v>
      </c>
      <c r="L269" s="4">
        <v>1.39600463045262</v>
      </c>
      <c r="M269" s="4">
        <v>0.709819496172416</v>
      </c>
      <c r="N269" s="4">
        <v>0.279250758433476</v>
      </c>
      <c r="O269" s="4">
        <v>-0.228301965551637</v>
      </c>
      <c r="P269" s="4">
        <v>0.4662808763122</v>
      </c>
      <c r="Q269" s="4">
        <v>0.355550297345062</v>
      </c>
      <c r="R269" s="4">
        <v>-0.150250661358137</v>
      </c>
      <c r="S269" s="4">
        <v>-0.5388430135678</v>
      </c>
      <c r="T269" s="4">
        <v>0.865194672235712</v>
      </c>
      <c r="U269" s="4">
        <v>0.0598964576861948</v>
      </c>
      <c r="V269" s="4">
        <v>810.69597069597</v>
      </c>
      <c r="W269" s="4">
        <v>800.21978021978</v>
      </c>
      <c r="X269" s="4">
        <v>821.978021978022</v>
      </c>
      <c r="Y269" s="4">
        <v>804.652014652014</v>
      </c>
      <c r="Z269" s="4">
        <v>878.791208791208</v>
      </c>
      <c r="AA269" s="4">
        <v>-0.142334</v>
      </c>
      <c r="AB269" s="4">
        <v>0.058899</v>
      </c>
      <c r="AC269" s="4">
        <v>0.998962</v>
      </c>
      <c r="AD269" s="4">
        <v>3.439331</v>
      </c>
      <c r="AE269" s="4">
        <v>-1.26358</v>
      </c>
      <c r="AF269" s="4">
        <v>-0.388794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25.0</v>
      </c>
      <c r="AM269" s="1"/>
      <c r="AN269" s="1"/>
      <c r="AO269" s="1"/>
    </row>
    <row r="270">
      <c r="A270" s="2">
        <v>44267.52266023148</v>
      </c>
      <c r="B270" s="4">
        <v>0.603131801524809</v>
      </c>
      <c r="C270" s="4">
        <v>0.373043437414748</v>
      </c>
      <c r="D270" s="4">
        <v>1.51140943199663</v>
      </c>
      <c r="E270" s="4">
        <v>0.487795107087704</v>
      </c>
      <c r="F270" s="4">
        <v>0.0589629824937471</v>
      </c>
      <c r="G270" s="4">
        <v>-0.187486356488819</v>
      </c>
      <c r="H270" s="4">
        <v>1.21153796219805</v>
      </c>
      <c r="I270" s="4">
        <v>0.124187416830981</v>
      </c>
      <c r="J270" s="4">
        <v>0.576897003624037</v>
      </c>
      <c r="K270" s="4">
        <v>-0.00490337559782088</v>
      </c>
      <c r="L270" s="4">
        <v>1.39600463045262</v>
      </c>
      <c r="M270" s="4">
        <v>0.465960438970272</v>
      </c>
      <c r="N270" s="4">
        <v>0.2043082111011</v>
      </c>
      <c r="O270" s="4">
        <v>-0.114749611103583</v>
      </c>
      <c r="P270" s="4">
        <v>0.600128215631199</v>
      </c>
      <c r="Q270" s="4">
        <v>0.314914220117371</v>
      </c>
      <c r="R270" s="4">
        <v>-0.0266800773842231</v>
      </c>
      <c r="S270" s="4">
        <v>-0.53382410690001</v>
      </c>
      <c r="T270" s="4">
        <v>0.81748620578615</v>
      </c>
      <c r="U270" s="4">
        <v>0.132329269818511</v>
      </c>
      <c r="V270" s="4">
        <v>810.69597069597</v>
      </c>
      <c r="W270" s="4">
        <v>801.831501831501</v>
      </c>
      <c r="X270" s="4">
        <v>805.054945054945</v>
      </c>
      <c r="Y270" s="4">
        <v>811.501831501831</v>
      </c>
      <c r="Z270" s="4">
        <v>882.417582417582</v>
      </c>
      <c r="AA270" s="4">
        <v>-0.138367</v>
      </c>
      <c r="AB270" s="4">
        <v>0.064636</v>
      </c>
      <c r="AC270" s="4">
        <v>0.993408</v>
      </c>
      <c r="AD270" s="4">
        <v>2.115936</v>
      </c>
      <c r="AE270" s="4">
        <v>-1.457977</v>
      </c>
      <c r="AF270" s="4">
        <v>-0.029907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25.0</v>
      </c>
      <c r="AM270" s="1"/>
      <c r="AN270" s="1"/>
      <c r="AO270" s="1"/>
    </row>
    <row r="271">
      <c r="A271" s="2">
        <v>44267.52267180556</v>
      </c>
      <c r="B271" s="4">
        <v>1.42404012909046</v>
      </c>
      <c r="C271" s="4">
        <v>0.427795875746389</v>
      </c>
      <c r="D271" s="4">
        <v>0.845195327555869</v>
      </c>
      <c r="E271" s="4">
        <v>0.999686554101875</v>
      </c>
      <c r="F271" s="4">
        <v>0.333572875241405</v>
      </c>
      <c r="G271" s="4">
        <v>-0.240147869820258</v>
      </c>
      <c r="H271" s="4">
        <v>0.733041006801715</v>
      </c>
      <c r="I271" s="4">
        <v>0.335842093334331</v>
      </c>
      <c r="J271" s="4">
        <v>0.867215422170943</v>
      </c>
      <c r="K271" s="4">
        <v>0.0718664705390974</v>
      </c>
      <c r="L271" s="4">
        <v>0.484345238252756</v>
      </c>
      <c r="M271" s="4">
        <v>0.817842405349392</v>
      </c>
      <c r="N271" s="4">
        <v>0.138358092328436</v>
      </c>
      <c r="O271" s="4">
        <v>-0.15058486027134</v>
      </c>
      <c r="P271" s="4">
        <v>0.296727977486955</v>
      </c>
      <c r="Q271" s="4">
        <v>0.253234534828404</v>
      </c>
      <c r="R271" s="4">
        <v>0.02270049213662</v>
      </c>
      <c r="S271" s="4">
        <v>-0.435091247975385</v>
      </c>
      <c r="T271" s="4">
        <v>0.87001744845553</v>
      </c>
      <c r="U271" s="4">
        <v>0.239725255096596</v>
      </c>
      <c r="V271" s="4">
        <v>803.443223443223</v>
      </c>
      <c r="W271" s="4">
        <v>802.637362637362</v>
      </c>
      <c r="X271" s="4">
        <v>790.54945054945</v>
      </c>
      <c r="Y271" s="4">
        <v>802.637362637362</v>
      </c>
      <c r="Z271" s="4">
        <v>1016.99633699633</v>
      </c>
      <c r="AA271" s="4">
        <v>-0.140442</v>
      </c>
      <c r="AB271" s="4">
        <v>0.086975</v>
      </c>
      <c r="AC271" s="4">
        <v>0.999817</v>
      </c>
      <c r="AD271" s="4">
        <v>2.886047</v>
      </c>
      <c r="AE271" s="4">
        <v>-2.086029</v>
      </c>
      <c r="AF271" s="4">
        <v>-0.605621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25.0</v>
      </c>
      <c r="AM271" s="1"/>
      <c r="AN271" s="1"/>
      <c r="AO271" s="1"/>
    </row>
    <row r="272">
      <c r="A272" s="2">
        <v>44267.52268337963</v>
      </c>
      <c r="B272" s="4">
        <v>1.42076041431268</v>
      </c>
      <c r="C272" s="4">
        <v>0.43898330703749</v>
      </c>
      <c r="D272" s="4">
        <v>0.897676394316405</v>
      </c>
      <c r="E272" s="4">
        <v>0.923957062880754</v>
      </c>
      <c r="F272" s="4">
        <v>0.264462222681155</v>
      </c>
      <c r="G272" s="4">
        <v>-0.0444226672325078</v>
      </c>
      <c r="H272" s="4">
        <v>1.09045821088074</v>
      </c>
      <c r="I272" s="4">
        <v>0.195426406227671</v>
      </c>
      <c r="J272" s="4">
        <v>1.0108937266999</v>
      </c>
      <c r="K272" s="4">
        <v>0.0789972516495875</v>
      </c>
      <c r="L272" s="4">
        <v>1.45038154090617</v>
      </c>
      <c r="M272" s="4">
        <v>0.906357320262199</v>
      </c>
      <c r="N272" s="4">
        <v>0.119995152080041</v>
      </c>
      <c r="O272" s="4">
        <v>-0.134367037106155</v>
      </c>
      <c r="P272" s="4">
        <v>0.466994758532043</v>
      </c>
      <c r="Q272" s="4">
        <v>0.407241135187714</v>
      </c>
      <c r="R272" s="4">
        <v>-0.0781137735922814</v>
      </c>
      <c r="S272" s="4">
        <v>-0.492117545803583</v>
      </c>
      <c r="T272" s="4">
        <v>0.84970342635687</v>
      </c>
      <c r="U272" s="4">
        <v>0.141359759247359</v>
      </c>
      <c r="V272" s="4">
        <v>803.846153846153</v>
      </c>
      <c r="W272" s="4">
        <v>801.025641025641</v>
      </c>
      <c r="X272" s="4">
        <v>792.161172161172</v>
      </c>
      <c r="Y272" s="4">
        <v>799.413919413919</v>
      </c>
      <c r="Z272" s="4">
        <v>844.945054945054</v>
      </c>
      <c r="AA272" s="4">
        <v>-0.161987</v>
      </c>
      <c r="AB272" s="4">
        <v>0.090271</v>
      </c>
      <c r="AC272" s="4">
        <v>0.991394</v>
      </c>
      <c r="AD272" s="4">
        <v>1.816864</v>
      </c>
      <c r="AE272" s="4">
        <v>-0.456085</v>
      </c>
      <c r="AF272" s="4">
        <v>0.097198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25.0</v>
      </c>
      <c r="AM272" s="1"/>
      <c r="AN272" s="1"/>
      <c r="AO272" s="1"/>
    </row>
    <row r="273">
      <c r="A273" s="2">
        <v>44267.52269496528</v>
      </c>
      <c r="B273" s="4">
        <v>0.600191827951824</v>
      </c>
      <c r="C273" s="4">
        <v>0.0533278754254998</v>
      </c>
      <c r="D273" s="4">
        <v>1.05073073588816</v>
      </c>
      <c r="E273" s="4">
        <v>0.506636215757584</v>
      </c>
      <c r="F273" s="4">
        <v>0.400604753090224</v>
      </c>
      <c r="G273" s="4">
        <v>0.200269340559218</v>
      </c>
      <c r="H273" s="4">
        <v>1.29386022950432</v>
      </c>
      <c r="I273" s="4">
        <v>0.115659643471536</v>
      </c>
      <c r="J273" s="4">
        <v>1.01237119246531</v>
      </c>
      <c r="K273" s="4">
        <v>0.277905757254297</v>
      </c>
      <c r="L273" s="4">
        <v>1.45038154090617</v>
      </c>
      <c r="M273" s="4">
        <v>0.702887881786181</v>
      </c>
      <c r="N273" s="4">
        <v>0.213825150016633</v>
      </c>
      <c r="O273" s="4">
        <v>-0.100036576035941</v>
      </c>
      <c r="P273" s="4">
        <v>0.527957892772189</v>
      </c>
      <c r="Q273" s="4">
        <v>0.439064017219902</v>
      </c>
      <c r="R273" s="4">
        <v>0.0235559214630063</v>
      </c>
      <c r="S273" s="4">
        <v>-0.448857351951828</v>
      </c>
      <c r="T273" s="4">
        <v>0.898038455251641</v>
      </c>
      <c r="U273" s="4">
        <v>0.230801558668117</v>
      </c>
      <c r="V273" s="4">
        <v>799.816849816849</v>
      </c>
      <c r="W273" s="4">
        <v>807.069597069597</v>
      </c>
      <c r="X273" s="4">
        <v>820.76923076923</v>
      </c>
      <c r="Y273" s="4">
        <v>796.996336996337</v>
      </c>
      <c r="Z273" s="4">
        <v>685.787545787545</v>
      </c>
      <c r="AA273" s="4">
        <v>-0.168701</v>
      </c>
      <c r="AB273" s="4">
        <v>0.114319</v>
      </c>
      <c r="AC273" s="4">
        <v>0.991089</v>
      </c>
      <c r="AD273" s="4">
        <v>2.071075</v>
      </c>
      <c r="AE273" s="4">
        <v>-1.644897</v>
      </c>
      <c r="AF273" s="4">
        <v>0.029907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30.0</v>
      </c>
      <c r="AM273" s="1"/>
      <c r="AN273" s="1"/>
      <c r="AO273" s="1"/>
    </row>
    <row r="274">
      <c r="A274" s="2">
        <v>44267.52270652778</v>
      </c>
      <c r="B274" s="4">
        <v>0.517977796352266</v>
      </c>
      <c r="C274" s="4">
        <v>0.233520594666113</v>
      </c>
      <c r="D274" s="4">
        <v>0.325604718554468</v>
      </c>
      <c r="E274" s="4">
        <v>0.33520250767857</v>
      </c>
      <c r="F274" s="4">
        <v>0.442285436868498</v>
      </c>
      <c r="G274" s="4">
        <v>0.173979310886615</v>
      </c>
      <c r="H274" s="4">
        <v>0.14939902794743</v>
      </c>
      <c r="I274" s="4">
        <v>0.515925410330032</v>
      </c>
      <c r="J274" s="4">
        <v>1.03812990361816</v>
      </c>
      <c r="K274" s="4">
        <v>0.263708034688454</v>
      </c>
      <c r="L274" s="4">
        <v>0.817228936591024</v>
      </c>
      <c r="M274" s="4">
        <v>0.875186271507726</v>
      </c>
      <c r="N274" s="4">
        <v>0.122042389976987</v>
      </c>
      <c r="O274" s="4">
        <v>0.00337939678272434</v>
      </c>
      <c r="P274" s="4">
        <v>0.346292031398392</v>
      </c>
      <c r="Q274" s="4">
        <v>0.395352630847621</v>
      </c>
      <c r="R274" s="4">
        <v>-0.117856471941545</v>
      </c>
      <c r="S274" s="4">
        <v>-0.421491637456582</v>
      </c>
      <c r="T274" s="4">
        <v>0.801860577243702</v>
      </c>
      <c r="U274" s="4">
        <v>0.309911365092468</v>
      </c>
      <c r="V274" s="4">
        <v>820.3663003663</v>
      </c>
      <c r="W274" s="4">
        <v>802.234432234432</v>
      </c>
      <c r="X274" s="4">
        <v>800.62271062271</v>
      </c>
      <c r="Y274" s="4">
        <v>819.560439560439</v>
      </c>
      <c r="Z274" s="4">
        <v>1002.08791208791</v>
      </c>
      <c r="AA274" s="4">
        <v>-0.180664</v>
      </c>
      <c r="AB274" s="4">
        <v>0.111084</v>
      </c>
      <c r="AC274" s="4">
        <v>0.995056</v>
      </c>
      <c r="AD274" s="4">
        <v>2.422485</v>
      </c>
      <c r="AE274" s="4">
        <v>-2.743988</v>
      </c>
      <c r="AF274" s="4">
        <v>-1.809387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30.0</v>
      </c>
      <c r="AM274" s="1"/>
      <c r="AN274" s="1"/>
      <c r="AO274" s="1"/>
    </row>
    <row r="275">
      <c r="A275" s="2">
        <v>44267.52271810185</v>
      </c>
      <c r="B275" s="4">
        <v>0.403288102618078</v>
      </c>
      <c r="C275" s="4">
        <v>0.289509424061332</v>
      </c>
      <c r="D275" s="4">
        <v>0.340071552969156</v>
      </c>
      <c r="E275" s="4">
        <v>0.154646051790654</v>
      </c>
      <c r="F275" s="4">
        <v>0.260688099633869</v>
      </c>
      <c r="G275" s="4">
        <v>-0.200329296080297</v>
      </c>
      <c r="H275" s="4">
        <v>0.260564776094465</v>
      </c>
      <c r="I275" s="4">
        <v>0.0482959495914447</v>
      </c>
      <c r="J275" s="4">
        <v>0.940957641595161</v>
      </c>
      <c r="K275" s="4">
        <v>0.344204705623161</v>
      </c>
      <c r="L275" s="4">
        <v>0.727479344381063</v>
      </c>
      <c r="M275" s="4">
        <v>0.840516053784382</v>
      </c>
      <c r="N275" s="4">
        <v>0.230054488195452</v>
      </c>
      <c r="O275" s="4">
        <v>-0.0279913559224163</v>
      </c>
      <c r="P275" s="4">
        <v>0.427191012064515</v>
      </c>
      <c r="Q275" s="4">
        <v>0.281432046783915</v>
      </c>
      <c r="R275" s="4">
        <v>-0.18264935008995</v>
      </c>
      <c r="S275" s="4">
        <v>-0.654140745745972</v>
      </c>
      <c r="T275" s="4">
        <v>0.771296294468169</v>
      </c>
      <c r="U275" s="4">
        <v>0.225056766711213</v>
      </c>
      <c r="V275" s="4">
        <v>801.831501831501</v>
      </c>
      <c r="W275" s="4">
        <v>798.608058608058</v>
      </c>
      <c r="X275" s="4">
        <v>798.608058608058</v>
      </c>
      <c r="Y275" s="4">
        <v>801.831501831501</v>
      </c>
      <c r="Z275" s="4">
        <v>763.553113553113</v>
      </c>
      <c r="AA275" s="4">
        <v>-0.202271</v>
      </c>
      <c r="AB275" s="4">
        <v>0.108154</v>
      </c>
      <c r="AC275" s="4">
        <v>0.981873</v>
      </c>
      <c r="AD275" s="4">
        <v>1.996307</v>
      </c>
      <c r="AE275" s="4">
        <v>-2.392578</v>
      </c>
      <c r="AF275" s="4">
        <v>-0.314026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30.0</v>
      </c>
      <c r="AM275" s="1"/>
      <c r="AN275" s="1"/>
      <c r="AO275" s="1"/>
    </row>
    <row r="276">
      <c r="A276" s="2">
        <v>44267.522729675926</v>
      </c>
      <c r="B276" s="4">
        <v>0.496549935290877</v>
      </c>
      <c r="C276" s="4">
        <v>0.193239548066139</v>
      </c>
      <c r="D276" s="4">
        <v>0.729592498044049</v>
      </c>
      <c r="E276" s="4">
        <v>0.4453565000842</v>
      </c>
      <c r="F276" s="4">
        <v>0.333995057764736</v>
      </c>
      <c r="G276" s="4">
        <v>-0.317196836901332</v>
      </c>
      <c r="H276" s="4">
        <v>0.394089791668907</v>
      </c>
      <c r="I276" s="4">
        <v>0.0724810036630547</v>
      </c>
      <c r="J276" s="4">
        <v>0.829351511103048</v>
      </c>
      <c r="K276" s="4">
        <v>0.364007285251636</v>
      </c>
      <c r="L276" s="4">
        <v>0.958610760657216</v>
      </c>
      <c r="M276" s="4">
        <v>0.794015652615117</v>
      </c>
      <c r="N276" s="4">
        <v>0.183585489422056</v>
      </c>
      <c r="O276" s="4">
        <v>-0.191388567731505</v>
      </c>
      <c r="P276" s="4">
        <v>0.520778303907202</v>
      </c>
      <c r="Q276" s="4">
        <v>0.28171752788511</v>
      </c>
      <c r="R276" s="4">
        <v>-0.219973996258433</v>
      </c>
      <c r="S276" s="4">
        <v>-0.599336457794903</v>
      </c>
      <c r="T276" s="4">
        <v>0.842186841197021</v>
      </c>
      <c r="U276" s="4">
        <v>0.176508796154444</v>
      </c>
      <c r="V276" s="4">
        <v>817.948717948718</v>
      </c>
      <c r="W276" s="4">
        <v>799.816849816849</v>
      </c>
      <c r="X276" s="4">
        <v>800.21978021978</v>
      </c>
      <c r="Y276" s="4">
        <v>818.351648351648</v>
      </c>
      <c r="Z276" s="4">
        <v>707.545787545787</v>
      </c>
      <c r="AA276" s="4">
        <v>-0.205688</v>
      </c>
      <c r="AB276" s="4">
        <v>0.114624</v>
      </c>
      <c r="AC276" s="4">
        <v>0.978394</v>
      </c>
      <c r="AD276" s="4">
        <v>2.272949</v>
      </c>
      <c r="AE276" s="4">
        <v>-0.104675</v>
      </c>
      <c r="AF276" s="4">
        <v>-2.213135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30.0</v>
      </c>
      <c r="AM276" s="1"/>
      <c r="AN276" s="1"/>
      <c r="AO276" s="1"/>
    </row>
    <row r="277">
      <c r="A277" s="2">
        <v>44267.52274125</v>
      </c>
      <c r="B277" s="4">
        <v>0.636000768830627</v>
      </c>
      <c r="C277" s="4">
        <v>0.134943722986551</v>
      </c>
      <c r="D277" s="4">
        <v>0.885092728013041</v>
      </c>
      <c r="E277" s="4">
        <v>0.455337327050715</v>
      </c>
      <c r="F277" s="4">
        <v>0.342651930368032</v>
      </c>
      <c r="G277" s="4">
        <v>0.0675026489017838</v>
      </c>
      <c r="H277" s="4">
        <v>0.58449228660015</v>
      </c>
      <c r="I277" s="4">
        <v>0.407904765976428</v>
      </c>
      <c r="J277" s="4">
        <v>1.26513427670343</v>
      </c>
      <c r="K277" s="4">
        <v>0.126607695151543</v>
      </c>
      <c r="L277" s="4">
        <v>0.931036987029454</v>
      </c>
      <c r="M277" s="4">
        <v>1.25097335990516</v>
      </c>
      <c r="N277" s="4">
        <v>0.171519729364517</v>
      </c>
      <c r="O277" s="4">
        <v>-0.115825495110116</v>
      </c>
      <c r="P277" s="4">
        <v>0.509621701932606</v>
      </c>
      <c r="Q277" s="4">
        <v>0.330198444960066</v>
      </c>
      <c r="R277" s="4">
        <v>0.0126733552230798</v>
      </c>
      <c r="S277" s="4">
        <v>-0.446627378031372</v>
      </c>
      <c r="T277" s="4">
        <v>0.879272478101001</v>
      </c>
      <c r="U277" s="4">
        <v>0.228139466362655</v>
      </c>
      <c r="V277" s="4">
        <v>791.355311355311</v>
      </c>
      <c r="W277" s="4">
        <v>797.802197802197</v>
      </c>
      <c r="X277" s="4">
        <v>784.505494505494</v>
      </c>
      <c r="Y277" s="4">
        <v>797.802197802197</v>
      </c>
      <c r="Z277" s="4">
        <v>1098.7912087912</v>
      </c>
      <c r="AA277" s="4">
        <v>-0.214417</v>
      </c>
      <c r="AB277" s="4">
        <v>0.108826</v>
      </c>
      <c r="AC277" s="4">
        <v>0.979675</v>
      </c>
      <c r="AD277" s="4">
        <v>2.4823</v>
      </c>
      <c r="AE277" s="4">
        <v>-1.525269</v>
      </c>
      <c r="AF277" s="4">
        <v>-0.231781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30.0</v>
      </c>
      <c r="AM277" s="1"/>
      <c r="AN277" s="1"/>
      <c r="AO277" s="1"/>
    </row>
    <row r="278">
      <c r="A278" s="2">
        <v>44267.52275282407</v>
      </c>
      <c r="B278" s="4">
        <v>0.836318982060326</v>
      </c>
      <c r="C278" s="4">
        <v>0.123760000690095</v>
      </c>
      <c r="D278" s="4">
        <v>0.373966619828155</v>
      </c>
      <c r="E278" s="4">
        <v>0.183244411193319</v>
      </c>
      <c r="F278" s="4">
        <v>0.338519152292085</v>
      </c>
      <c r="G278" s="4">
        <v>-0.00148845279920115</v>
      </c>
      <c r="H278" s="4">
        <v>0.256454038730396</v>
      </c>
      <c r="I278" s="4">
        <v>0.356810581001429</v>
      </c>
      <c r="J278" s="4">
        <v>1.25120009366284</v>
      </c>
      <c r="K278" s="4">
        <v>0.111961150247261</v>
      </c>
      <c r="L278" s="4">
        <v>0.514323283183695</v>
      </c>
      <c r="M278" s="4">
        <v>1.27790051286693</v>
      </c>
      <c r="N278" s="4">
        <v>0.204192125219297</v>
      </c>
      <c r="O278" s="4">
        <v>-0.189036016124997</v>
      </c>
      <c r="P278" s="4">
        <v>0.392894028123773</v>
      </c>
      <c r="Q278" s="4">
        <v>0.280958341459432</v>
      </c>
      <c r="R278" s="4">
        <v>0.049298221784904</v>
      </c>
      <c r="S278" s="4">
        <v>-0.499678525153586</v>
      </c>
      <c r="T278" s="4">
        <v>0.881917960800954</v>
      </c>
      <c r="U278" s="4">
        <v>0.236198594175275</v>
      </c>
      <c r="V278" s="4">
        <v>808.278388278388</v>
      </c>
      <c r="W278" s="4">
        <v>798.608058608058</v>
      </c>
      <c r="X278" s="4">
        <v>793.369963369963</v>
      </c>
      <c r="Y278" s="4">
        <v>806.666666666666</v>
      </c>
      <c r="Z278" s="4">
        <v>714.395604395604</v>
      </c>
      <c r="AA278" s="4">
        <v>-0.206787</v>
      </c>
      <c r="AB278" s="4">
        <v>0.099182</v>
      </c>
      <c r="AC278" s="4">
        <v>0.983154</v>
      </c>
      <c r="AD278" s="4">
        <v>3.267365</v>
      </c>
      <c r="AE278" s="4">
        <v>-1.121521</v>
      </c>
      <c r="AF278" s="4">
        <v>-1.921539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30.0</v>
      </c>
      <c r="AM278" s="1"/>
      <c r="AN278" s="1"/>
      <c r="AO278" s="1"/>
    </row>
    <row r="279">
      <c r="A279" s="2">
        <v>44267.52276439815</v>
      </c>
      <c r="B279" s="4">
        <v>0.768450875377917</v>
      </c>
      <c r="C279" s="4">
        <v>0.180052722795268</v>
      </c>
      <c r="D279" s="4">
        <v>0.605886029882237</v>
      </c>
      <c r="E279" s="4">
        <v>0.426300717340768</v>
      </c>
      <c r="F279" s="4">
        <v>0.23066466986357</v>
      </c>
      <c r="G279" s="4">
        <v>-0.253444481757473</v>
      </c>
      <c r="H279" s="4">
        <v>0.437295314661531</v>
      </c>
      <c r="I279" s="4">
        <v>0.268289219542941</v>
      </c>
      <c r="J279" s="4">
        <v>1.07434016954913</v>
      </c>
      <c r="K279" s="4">
        <v>0.0166373985733115</v>
      </c>
      <c r="L279" s="4">
        <v>0.512942299403454</v>
      </c>
      <c r="M279" s="4">
        <v>1.1161036709062</v>
      </c>
      <c r="N279" s="4">
        <v>0.190558351082828</v>
      </c>
      <c r="O279" s="4">
        <v>-0.254642601067602</v>
      </c>
      <c r="P279" s="4">
        <v>0.398219143038892</v>
      </c>
      <c r="Q279" s="4">
        <v>0.322017572011691</v>
      </c>
      <c r="R279" s="4">
        <v>0.0179223862404691</v>
      </c>
      <c r="S279" s="4">
        <v>-0.40709842742371</v>
      </c>
      <c r="T279" s="4">
        <v>0.918109488733899</v>
      </c>
      <c r="U279" s="4">
        <v>0.228519104749474</v>
      </c>
      <c r="V279" s="4">
        <v>798.205128205128</v>
      </c>
      <c r="W279" s="4">
        <v>797.802197802197</v>
      </c>
      <c r="X279" s="4">
        <v>794.175824175824</v>
      </c>
      <c r="Y279" s="4">
        <v>807.069597069597</v>
      </c>
      <c r="Z279" s="4">
        <v>780.07326007326</v>
      </c>
      <c r="AA279" s="4">
        <v>-0.20929</v>
      </c>
      <c r="AB279" s="4">
        <v>0.096863</v>
      </c>
      <c r="AC279" s="4">
        <v>0.983032</v>
      </c>
      <c r="AD279" s="4">
        <v>2.706604</v>
      </c>
      <c r="AE279" s="4">
        <v>-1.607513</v>
      </c>
      <c r="AF279" s="4">
        <v>-0.590668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30.0</v>
      </c>
      <c r="AM279" s="1"/>
      <c r="AN279" s="1"/>
      <c r="AO279" s="1"/>
    </row>
    <row r="280">
      <c r="A280" s="2">
        <v>44267.52277605324</v>
      </c>
      <c r="B280" s="4">
        <v>0.315763272874855</v>
      </c>
      <c r="C280" s="4">
        <v>0.145885754511025</v>
      </c>
      <c r="D280" s="4">
        <v>0.391804518986366</v>
      </c>
      <c r="E280" s="4">
        <v>0.394278730043624</v>
      </c>
      <c r="F280" s="4">
        <v>0.182695824459615</v>
      </c>
      <c r="G280" s="4">
        <v>-0.111539887653773</v>
      </c>
      <c r="H280" s="4">
        <v>0.284665520139434</v>
      </c>
      <c r="I280" s="4">
        <v>0.268781042373924</v>
      </c>
      <c r="J280" s="4">
        <v>0.977219800334056</v>
      </c>
      <c r="K280" s="4">
        <v>0.119248925012584</v>
      </c>
      <c r="L280" s="4">
        <v>0.46064355122368</v>
      </c>
      <c r="M280" s="4">
        <v>1.08648499383271</v>
      </c>
      <c r="N280" s="4">
        <v>0.194782415333907</v>
      </c>
      <c r="O280" s="4">
        <v>-0.0744773852294419</v>
      </c>
      <c r="P280" s="4">
        <v>0.39386472489115</v>
      </c>
      <c r="Q280" s="4">
        <v>0.366840384931098</v>
      </c>
      <c r="R280" s="4">
        <v>-0.0260973956245863</v>
      </c>
      <c r="S280" s="4">
        <v>-0.528297452260996</v>
      </c>
      <c r="T280" s="4">
        <v>0.837731953555838</v>
      </c>
      <c r="U280" s="4">
        <v>0.239424580030626</v>
      </c>
      <c r="V280" s="4">
        <v>797.399267399267</v>
      </c>
      <c r="W280" s="4">
        <v>806.666666666666</v>
      </c>
      <c r="X280" s="4">
        <v>787.728937728937</v>
      </c>
      <c r="Y280" s="4">
        <v>817.545787545787</v>
      </c>
      <c r="Z280" s="4">
        <v>1081.06227106227</v>
      </c>
      <c r="AA280" s="4">
        <v>-0.193054</v>
      </c>
      <c r="AB280" s="4">
        <v>0.091309</v>
      </c>
      <c r="AC280" s="4">
        <v>0.989502</v>
      </c>
      <c r="AD280" s="4">
        <v>2.175751</v>
      </c>
      <c r="AE280" s="4">
        <v>-1.24115</v>
      </c>
      <c r="AF280" s="4">
        <v>-0.500946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30.0</v>
      </c>
      <c r="AM280" s="1"/>
      <c r="AN280" s="1"/>
      <c r="AO280" s="1"/>
    </row>
    <row r="281">
      <c r="A281" s="2">
        <v>44267.522787546295</v>
      </c>
      <c r="B281" s="4">
        <v>0.294312294979469</v>
      </c>
      <c r="C281" s="4">
        <v>-0.177670609590887</v>
      </c>
      <c r="D281" s="4">
        <v>0.495112634707387</v>
      </c>
      <c r="E281" s="4">
        <v>0.450405801661688</v>
      </c>
      <c r="F281" s="4">
        <v>0.0615740338982375</v>
      </c>
      <c r="G281" s="4">
        <v>-0.335092810225519</v>
      </c>
      <c r="H281" s="4">
        <v>0.207528878326557</v>
      </c>
      <c r="I281" s="4">
        <v>0.00883574650272585</v>
      </c>
      <c r="J281" s="4">
        <v>0.914941614033804</v>
      </c>
      <c r="K281" s="4">
        <v>0.0618803399709012</v>
      </c>
      <c r="L281" s="4">
        <v>0.740828507801955</v>
      </c>
      <c r="M281" s="4">
        <v>0.755068848120537</v>
      </c>
      <c r="N281" s="4">
        <v>0.184108753004032</v>
      </c>
      <c r="O281" s="4">
        <v>-0.0495737924458565</v>
      </c>
      <c r="P281" s="4">
        <v>0.471773912300939</v>
      </c>
      <c r="Q281" s="4">
        <v>0.409871240731333</v>
      </c>
      <c r="R281" s="4">
        <v>-0.164546971339113</v>
      </c>
      <c r="S281" s="4">
        <v>-0.554836261420858</v>
      </c>
      <c r="T281" s="4">
        <v>0.772838983838749</v>
      </c>
      <c r="U281" s="4">
        <v>0.270180173879895</v>
      </c>
      <c r="V281" s="4">
        <v>799.010989010989</v>
      </c>
      <c r="W281" s="4">
        <v>803.040293040293</v>
      </c>
      <c r="X281" s="4">
        <v>791.758241758241</v>
      </c>
      <c r="Y281" s="4">
        <v>792.564102564102</v>
      </c>
      <c r="Z281" s="4">
        <v>683.369963369963</v>
      </c>
      <c r="AA281" s="4">
        <v>-0.197083</v>
      </c>
      <c r="AB281" s="4">
        <v>0.086975</v>
      </c>
      <c r="AC281" s="4">
        <v>0.985413</v>
      </c>
      <c r="AD281" s="4">
        <v>2.826233</v>
      </c>
      <c r="AE281" s="4">
        <v>-1.353302</v>
      </c>
      <c r="AF281" s="4">
        <v>-0.56076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30.0</v>
      </c>
      <c r="AM281" s="1"/>
      <c r="AN281" s="1"/>
      <c r="AO281" s="1"/>
    </row>
    <row r="282">
      <c r="A282" s="2">
        <v>44267.52279912037</v>
      </c>
      <c r="B282" s="4">
        <v>0.117773792109546</v>
      </c>
      <c r="C282" s="4">
        <v>0.0752156995197999</v>
      </c>
      <c r="D282" s="4">
        <v>0.621058868308686</v>
      </c>
      <c r="E282" s="4">
        <v>0.417789724443815</v>
      </c>
      <c r="F282" s="4">
        <v>0.034156729209018</v>
      </c>
      <c r="G282" s="4">
        <v>-0.123883251443151</v>
      </c>
      <c r="H282" s="4">
        <v>0.356729985430044</v>
      </c>
      <c r="I282" s="4">
        <v>0.211395791997189</v>
      </c>
      <c r="J282" s="4">
        <v>1.05796568784244</v>
      </c>
      <c r="K282" s="4">
        <v>-0.0121505834406856</v>
      </c>
      <c r="L282" s="4">
        <v>0.77709163271995</v>
      </c>
      <c r="M282" s="4">
        <v>0.878114686164661</v>
      </c>
      <c r="N282" s="4">
        <v>0.21525440008823</v>
      </c>
      <c r="O282" s="4">
        <v>-0.154364164821687</v>
      </c>
      <c r="P282" s="4">
        <v>0.571664713056348</v>
      </c>
      <c r="Q282" s="4">
        <v>0.341705020372296</v>
      </c>
      <c r="R282" s="4">
        <v>-0.209688786052118</v>
      </c>
      <c r="S282" s="4">
        <v>-0.655000328843086</v>
      </c>
      <c r="T282" s="4">
        <v>0.700427103628742</v>
      </c>
      <c r="U282" s="4">
        <v>0.223801458122744</v>
      </c>
      <c r="V282" s="4">
        <v>803.443223443223</v>
      </c>
      <c r="W282" s="4">
        <v>799.816849816849</v>
      </c>
      <c r="X282" s="4">
        <v>801.831501831501</v>
      </c>
      <c r="Y282" s="4">
        <v>805.054945054945</v>
      </c>
      <c r="Z282" s="4">
        <v>673.699633699633</v>
      </c>
      <c r="AA282" s="4">
        <v>-0.188965</v>
      </c>
      <c r="AB282" s="4">
        <v>0.080139</v>
      </c>
      <c r="AC282" s="4">
        <v>0.989624</v>
      </c>
      <c r="AD282" s="4">
        <v>2.13089</v>
      </c>
      <c r="AE282" s="4">
        <v>-1.786957</v>
      </c>
      <c r="AF282" s="4">
        <v>-0.986938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30.0</v>
      </c>
      <c r="AM282" s="1"/>
      <c r="AN282" s="1"/>
      <c r="AO282" s="1"/>
    </row>
    <row r="283">
      <c r="A283" s="2">
        <v>44267.52281069444</v>
      </c>
      <c r="B283" s="4">
        <v>0.225794326989239</v>
      </c>
      <c r="C283" s="4">
        <v>0.269349206466424</v>
      </c>
      <c r="D283" s="4">
        <v>0.332989902335731</v>
      </c>
      <c r="E283" s="4">
        <v>0.220329812002455</v>
      </c>
      <c r="F283" s="4">
        <v>-0.127598029555833</v>
      </c>
      <c r="G283" s="4">
        <v>-0.118565537823487</v>
      </c>
      <c r="H283" s="4">
        <v>0.316845466496918</v>
      </c>
      <c r="I283" s="4">
        <v>-0.0273452167362679</v>
      </c>
      <c r="J283" s="4">
        <v>0.987868683533257</v>
      </c>
      <c r="K283" s="4">
        <v>0.335690988902155</v>
      </c>
      <c r="L283" s="4">
        <v>0.492370054593989</v>
      </c>
      <c r="M283" s="4">
        <v>0.824022600593392</v>
      </c>
      <c r="N283" s="4">
        <v>0.145395456640048</v>
      </c>
      <c r="O283" s="4">
        <v>-0.091163676022448</v>
      </c>
      <c r="P283" s="4">
        <v>0.515392346988862</v>
      </c>
      <c r="Q283" s="4">
        <v>0.276781880748563</v>
      </c>
      <c r="R283" s="4">
        <v>-0.127526615402528</v>
      </c>
      <c r="S283" s="4">
        <v>-0.610009325871407</v>
      </c>
      <c r="T283" s="4">
        <v>0.827463532334283</v>
      </c>
      <c r="U283" s="4">
        <v>0.0454666025727244</v>
      </c>
      <c r="V283" s="4">
        <v>804.249084249084</v>
      </c>
      <c r="W283" s="4">
        <v>794.981684981685</v>
      </c>
      <c r="X283" s="4">
        <v>773.223443223443</v>
      </c>
      <c r="Y283" s="4">
        <v>810.29304029304</v>
      </c>
      <c r="Z283" s="4">
        <v>998.058608058608</v>
      </c>
      <c r="AA283" s="4">
        <v>-0.187134</v>
      </c>
      <c r="AB283" s="4">
        <v>0.075867</v>
      </c>
      <c r="AC283" s="4">
        <v>0.984131</v>
      </c>
      <c r="AD283" s="4">
        <v>3.035583</v>
      </c>
      <c r="AE283" s="4">
        <v>-1.75705</v>
      </c>
      <c r="AF283" s="4">
        <v>-2.003784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30.0</v>
      </c>
      <c r="AM283" s="1"/>
      <c r="AN283" s="1"/>
      <c r="AO283" s="1"/>
    </row>
    <row r="284">
      <c r="A284" s="2">
        <v>44267.52282226852</v>
      </c>
      <c r="B284" s="4">
        <v>0.14757490768539</v>
      </c>
      <c r="C284" s="4">
        <v>0.0410261663824204</v>
      </c>
      <c r="D284" s="4">
        <v>0.258331976740209</v>
      </c>
      <c r="E284" s="4">
        <v>0.122623162714772</v>
      </c>
      <c r="F284" s="4">
        <v>-0.211389366227544</v>
      </c>
      <c r="G284" s="4">
        <v>-0.0876862550099079</v>
      </c>
      <c r="H284" s="4">
        <v>0.529554438105177</v>
      </c>
      <c r="I284" s="4">
        <v>0.0196371855352877</v>
      </c>
      <c r="J284" s="4">
        <v>0.532150421235316</v>
      </c>
      <c r="K284" s="4">
        <v>0.416727710110443</v>
      </c>
      <c r="L284" s="4">
        <v>0.744124848619201</v>
      </c>
      <c r="M284" s="4">
        <v>0.550363074544639</v>
      </c>
      <c r="N284" s="4">
        <v>0.141904725549046</v>
      </c>
      <c r="O284" s="4">
        <v>-0.17491345852312</v>
      </c>
      <c r="P284" s="4">
        <v>0.525899059006701</v>
      </c>
      <c r="Q284" s="4">
        <v>0.180913344623786</v>
      </c>
      <c r="R284" s="4">
        <v>-0.0326559343088765</v>
      </c>
      <c r="S284" s="4">
        <v>-0.59217632643899</v>
      </c>
      <c r="T284" s="4">
        <v>0.851354004660509</v>
      </c>
      <c r="U284" s="4">
        <v>0.0533104735107343</v>
      </c>
      <c r="V284" s="4">
        <v>795.787545787545</v>
      </c>
      <c r="W284" s="4">
        <v>790.952380952381</v>
      </c>
      <c r="X284" s="4">
        <v>792.967032967033</v>
      </c>
      <c r="Y284" s="4">
        <v>805.054945054945</v>
      </c>
      <c r="Z284" s="4">
        <v>718.021978021978</v>
      </c>
      <c r="AA284" s="4">
        <v>-0.177917</v>
      </c>
      <c r="AB284" s="4">
        <v>0.077271</v>
      </c>
      <c r="AC284" s="4">
        <v>0.99292</v>
      </c>
      <c r="AD284" s="4">
        <v>2.549591</v>
      </c>
      <c r="AE284" s="4">
        <v>-1.884155</v>
      </c>
      <c r="AF284" s="4">
        <v>0.433655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30.0</v>
      </c>
      <c r="AM284" s="1"/>
      <c r="AN284" s="1"/>
      <c r="AO284" s="1"/>
    </row>
    <row r="285">
      <c r="A285" s="2">
        <v>44267.522833842595</v>
      </c>
      <c r="B285" s="4">
        <v>0.285677347087519</v>
      </c>
      <c r="C285" s="4">
        <v>-0.0963325136676981</v>
      </c>
      <c r="D285" s="4">
        <v>-0.0384395321291757</v>
      </c>
      <c r="E285" s="4">
        <v>0.176494887301152</v>
      </c>
      <c r="F285" s="4">
        <v>0.182609164335863</v>
      </c>
      <c r="G285" s="4">
        <v>-0.127473445797376</v>
      </c>
      <c r="H285" s="4">
        <v>0.441054899218236</v>
      </c>
      <c r="I285" s="4">
        <v>0.219862861551012</v>
      </c>
      <c r="J285" s="4">
        <v>0.701464590923564</v>
      </c>
      <c r="K285" s="4">
        <v>-0.149243176728557</v>
      </c>
      <c r="L285" s="4">
        <v>0.843943731960879</v>
      </c>
      <c r="M285" s="4">
        <v>0.602167917753338</v>
      </c>
      <c r="N285" s="4">
        <v>-0.081862664069585</v>
      </c>
      <c r="O285" s="4">
        <v>-0.262549175029998</v>
      </c>
      <c r="P285" s="4">
        <v>0.471482333374956</v>
      </c>
      <c r="Q285" s="4">
        <v>0.201256623668077</v>
      </c>
      <c r="R285" s="4">
        <v>-0.182347536726609</v>
      </c>
      <c r="S285" s="4">
        <v>-0.549433423572351</v>
      </c>
      <c r="T285" s="4">
        <v>0.834969681191099</v>
      </c>
      <c r="U285" s="4">
        <v>0.0485234503040195</v>
      </c>
      <c r="V285" s="4">
        <v>805.860805860805</v>
      </c>
      <c r="W285" s="4">
        <v>792.967032967033</v>
      </c>
      <c r="X285" s="4">
        <v>782.087912087912</v>
      </c>
      <c r="Y285" s="4">
        <v>806.263736263736</v>
      </c>
      <c r="Z285" s="4">
        <v>791.758241758241</v>
      </c>
      <c r="AA285" s="4">
        <v>-0.162842</v>
      </c>
      <c r="AB285" s="4">
        <v>0.078735</v>
      </c>
      <c r="AC285" s="4">
        <v>0.997192</v>
      </c>
      <c r="AD285" s="4">
        <v>2.788849</v>
      </c>
      <c r="AE285" s="4">
        <v>-1.734619</v>
      </c>
      <c r="AF285" s="4">
        <v>-0.628052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30.0</v>
      </c>
      <c r="AM285" s="1"/>
      <c r="AN285" s="1"/>
      <c r="AO285" s="1"/>
    </row>
    <row r="286">
      <c r="A286" s="2">
        <v>44267.522845416664</v>
      </c>
      <c r="B286" s="4">
        <v>0.610842455114343</v>
      </c>
      <c r="C286" s="4">
        <v>1.15384701659171</v>
      </c>
      <c r="D286" s="4">
        <v>0.676764983292722</v>
      </c>
      <c r="E286" s="4">
        <v>0.0901075246919027</v>
      </c>
      <c r="F286" s="4">
        <v>0.0291302806198471</v>
      </c>
      <c r="G286" s="4">
        <v>-0.010290554363797</v>
      </c>
      <c r="H286" s="4">
        <v>0.750714005183041</v>
      </c>
      <c r="I286" s="4">
        <v>0.0462813168208302</v>
      </c>
      <c r="J286" s="4">
        <v>0.768150890070068</v>
      </c>
      <c r="K286" s="4">
        <v>0.00376281235274828</v>
      </c>
      <c r="L286" s="4">
        <v>0.760408895040593</v>
      </c>
      <c r="M286" s="4">
        <v>0.527824240221419</v>
      </c>
      <c r="N286" s="4">
        <v>-0.00451625349879621</v>
      </c>
      <c r="O286" s="4">
        <v>-0.237903439677725</v>
      </c>
      <c r="P286" s="4">
        <v>0.561531930110626</v>
      </c>
      <c r="Q286" s="4">
        <v>0.356394575732981</v>
      </c>
      <c r="R286" s="4">
        <v>-0.030167542255714</v>
      </c>
      <c r="S286" s="4">
        <v>-0.55757937784821</v>
      </c>
      <c r="T286" s="4">
        <v>0.830446035574182</v>
      </c>
      <c r="U286" s="4">
        <v>0.115049328326946</v>
      </c>
      <c r="V286" s="4">
        <v>836.886446886446</v>
      </c>
      <c r="W286" s="4">
        <v>784.505494505494</v>
      </c>
      <c r="X286" s="4">
        <v>743.809523809523</v>
      </c>
      <c r="Y286" s="4">
        <v>821.978021978022</v>
      </c>
      <c r="Z286" s="4">
        <v>933.186813186813</v>
      </c>
      <c r="AA286" s="4">
        <v>-0.154846</v>
      </c>
      <c r="AB286" s="4">
        <v>0.075378</v>
      </c>
      <c r="AC286" s="4">
        <v>0.995422</v>
      </c>
      <c r="AD286" s="4">
        <v>2.654266</v>
      </c>
      <c r="AE286" s="4">
        <v>-1.75705</v>
      </c>
      <c r="AF286" s="4">
        <v>-1.05423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30.0</v>
      </c>
      <c r="AM286" s="1"/>
      <c r="AN286" s="1"/>
      <c r="AO286" s="1"/>
    </row>
    <row r="287">
      <c r="A287" s="2">
        <v>44267.52285699074</v>
      </c>
      <c r="B287" s="4">
        <v>1.60980752191804</v>
      </c>
      <c r="C287" s="4">
        <v>1.58921991514593</v>
      </c>
      <c r="D287" s="4">
        <v>1.76033063429613</v>
      </c>
      <c r="E287" s="4">
        <v>1.27191895634894</v>
      </c>
      <c r="F287" s="4">
        <v>0.25452959059689</v>
      </c>
      <c r="G287" s="4">
        <v>0.154822005194225</v>
      </c>
      <c r="H287" s="4">
        <v>0.92070219108411</v>
      </c>
      <c r="I287" s="4">
        <v>0.178351926236094</v>
      </c>
      <c r="J287" s="4">
        <v>0.804498758555275</v>
      </c>
      <c r="K287" s="4">
        <v>0.22170218080388</v>
      </c>
      <c r="L287" s="4">
        <v>0.651093212656395</v>
      </c>
      <c r="M287" s="4">
        <v>0.698149310232702</v>
      </c>
      <c r="N287" s="4">
        <v>0.0746250281188003</v>
      </c>
      <c r="O287" s="4">
        <v>-0.169997035074354</v>
      </c>
      <c r="P287" s="4">
        <v>0.597811994256219</v>
      </c>
      <c r="Q287" s="4">
        <v>0.293436009134328</v>
      </c>
      <c r="R287" s="4">
        <v>-0.0701603316644962</v>
      </c>
      <c r="S287" s="4">
        <v>-0.460301746414336</v>
      </c>
      <c r="T287" s="4">
        <v>0.760467527174798</v>
      </c>
      <c r="U287" s="4">
        <v>0.145888058240166</v>
      </c>
      <c r="V287" s="4">
        <v>824.798534798534</v>
      </c>
      <c r="W287" s="4">
        <v>811.904761904761</v>
      </c>
      <c r="X287" s="4">
        <v>1624.61538461538</v>
      </c>
      <c r="Y287" s="4">
        <v>814.725274725274</v>
      </c>
      <c r="Z287" s="4">
        <v>731.318681318681</v>
      </c>
      <c r="AA287" s="4">
        <v>-0.161804</v>
      </c>
      <c r="AB287" s="4">
        <v>0.077576</v>
      </c>
      <c r="AC287" s="4">
        <v>0.995178</v>
      </c>
      <c r="AD287" s="4">
        <v>3.244934</v>
      </c>
      <c r="AE287" s="4">
        <v>-1.181335</v>
      </c>
      <c r="AF287" s="4">
        <v>-0.635529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30.0</v>
      </c>
      <c r="AM287" s="1"/>
      <c r="AN287" s="1"/>
      <c r="AO287" s="1"/>
    </row>
    <row r="288">
      <c r="A288" s="2">
        <v>44267.52286856482</v>
      </c>
      <c r="B288" s="4">
        <v>1.7187719182664</v>
      </c>
      <c r="C288" s="4">
        <v>1.5167448308554</v>
      </c>
      <c r="D288" s="4">
        <v>2.09399951600104</v>
      </c>
      <c r="E288" s="4">
        <v>1.37955677671324</v>
      </c>
      <c r="F288" s="4">
        <v>0.557887564502563</v>
      </c>
      <c r="G288" s="4">
        <v>0.1289615693695</v>
      </c>
      <c r="H288" s="4">
        <v>0.491096774045019</v>
      </c>
      <c r="I288" s="4">
        <v>0.547864968638432</v>
      </c>
      <c r="J288" s="4">
        <v>0.845718698541334</v>
      </c>
      <c r="K288" s="4">
        <v>0.237352437894789</v>
      </c>
      <c r="L288" s="4">
        <v>0.414089532348627</v>
      </c>
      <c r="M288" s="4">
        <v>0.938302135260712</v>
      </c>
      <c r="N288" s="4">
        <v>0.397328631975734</v>
      </c>
      <c r="O288" s="4">
        <v>-0.232501306533918</v>
      </c>
      <c r="P288" s="4">
        <v>0.488765379205838</v>
      </c>
      <c r="Q288" s="4">
        <v>0.494447075480035</v>
      </c>
      <c r="R288" s="4">
        <v>-0.0747195949988109</v>
      </c>
      <c r="S288" s="4">
        <v>-0.458287560854493</v>
      </c>
      <c r="T288" s="4">
        <v>0.764576116295323</v>
      </c>
      <c r="U288" s="4">
        <v>0.230071084453016</v>
      </c>
      <c r="V288" s="4">
        <v>813.919413919414</v>
      </c>
      <c r="W288" s="4">
        <v>804.652014652014</v>
      </c>
      <c r="X288" s="4">
        <v>794.175824175824</v>
      </c>
      <c r="Y288" s="4">
        <v>807.472527472527</v>
      </c>
      <c r="Z288" s="4">
        <v>689.413919413919</v>
      </c>
      <c r="AA288" s="4">
        <v>-0.152649</v>
      </c>
      <c r="AB288" s="4">
        <v>0.078308</v>
      </c>
      <c r="AC288" s="4">
        <v>0.994934</v>
      </c>
      <c r="AD288" s="4">
        <v>5.50293</v>
      </c>
      <c r="AE288" s="4">
        <v>-1.839294</v>
      </c>
      <c r="AF288" s="4">
        <v>-3.611298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30.0</v>
      </c>
      <c r="AM288" s="1"/>
      <c r="AN288" s="1"/>
      <c r="AO288" s="1"/>
    </row>
    <row r="289">
      <c r="A289" s="2">
        <v>44267.52288013889</v>
      </c>
      <c r="B289" s="4">
        <v>1.28201580709905</v>
      </c>
      <c r="C289" s="4">
        <v>0.520922221397924</v>
      </c>
      <c r="D289" s="4">
        <v>2.09399951600104</v>
      </c>
      <c r="E289" s="4">
        <v>0.911486698757181</v>
      </c>
      <c r="F289" s="4">
        <v>0.739824881570874</v>
      </c>
      <c r="G289" s="4">
        <v>0.143655045693798</v>
      </c>
      <c r="H289" s="4">
        <v>0.491096774045019</v>
      </c>
      <c r="I289" s="4">
        <v>0.571408617551789</v>
      </c>
      <c r="J289" s="4">
        <v>1.20981382218088</v>
      </c>
      <c r="K289" s="4">
        <v>0.0912906814652596</v>
      </c>
      <c r="L289" s="4">
        <v>0.414089532348627</v>
      </c>
      <c r="M289" s="4">
        <v>1.26548809717744</v>
      </c>
      <c r="N289" s="4">
        <v>0.294778829735962</v>
      </c>
      <c r="O289" s="4">
        <v>-0.114812846814922</v>
      </c>
      <c r="P289" s="4">
        <v>0.488765379205838</v>
      </c>
      <c r="Q289" s="4">
        <v>0.421613710002135</v>
      </c>
      <c r="R289" s="4">
        <v>-0.167903865758432</v>
      </c>
      <c r="S289" s="4">
        <v>-0.550600956904828</v>
      </c>
      <c r="T289" s="4">
        <v>0.764576116295323</v>
      </c>
      <c r="U289" s="4">
        <v>0.135814261720022</v>
      </c>
      <c r="V289" s="4">
        <v>791.355311355311</v>
      </c>
      <c r="W289" s="4">
        <v>792.564102564102</v>
      </c>
      <c r="X289" s="4">
        <v>782.490842490842</v>
      </c>
      <c r="Y289" s="4">
        <v>808.681318681318</v>
      </c>
      <c r="Z289" s="4">
        <v>1046.81318681318</v>
      </c>
      <c r="AA289" s="4">
        <v>-0.174438</v>
      </c>
      <c r="AB289" s="4">
        <v>0.091675</v>
      </c>
      <c r="AC289" s="4">
        <v>0.991821</v>
      </c>
      <c r="AD289" s="4">
        <v>4.28421</v>
      </c>
      <c r="AE289" s="4">
        <v>-1.061707</v>
      </c>
      <c r="AF289" s="4">
        <v>-1.742096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30.0</v>
      </c>
      <c r="AM289" s="1"/>
      <c r="AN289" s="1"/>
      <c r="AO289" s="1"/>
    </row>
    <row r="290">
      <c r="A290" s="2">
        <v>44267.522891712964</v>
      </c>
      <c r="B290" s="4">
        <v>0.555491123075876</v>
      </c>
      <c r="C290" s="4">
        <v>0.126592119978323</v>
      </c>
      <c r="D290" s="4">
        <v>1.04835686113455</v>
      </c>
      <c r="E290" s="4">
        <v>0.313817997694592</v>
      </c>
      <c r="F290" s="4">
        <v>0.596489939836273</v>
      </c>
      <c r="G290" s="4">
        <v>0.0081251684297077</v>
      </c>
      <c r="H290" s="4">
        <v>0.234621014956392</v>
      </c>
      <c r="I290" s="4">
        <v>0.585798989964394</v>
      </c>
      <c r="J290" s="4">
        <v>1.19471286678952</v>
      </c>
      <c r="K290" s="4">
        <v>0.20046430679868</v>
      </c>
      <c r="L290" s="4">
        <v>0.423347231804049</v>
      </c>
      <c r="M290" s="4">
        <v>1.2380432972219</v>
      </c>
      <c r="N290" s="4">
        <v>0.155801953681611</v>
      </c>
      <c r="O290" s="4">
        <v>-0.11097234183255</v>
      </c>
      <c r="P290" s="4">
        <v>0.243224482802033</v>
      </c>
      <c r="Q290" s="4">
        <v>0.327148848067464</v>
      </c>
      <c r="R290" s="4">
        <v>-0.124620462362597</v>
      </c>
      <c r="S290" s="4">
        <v>-0.748465756476504</v>
      </c>
      <c r="T290" s="4">
        <v>0.713448994332064</v>
      </c>
      <c r="U290" s="4">
        <v>0.147042514320837</v>
      </c>
      <c r="V290" s="4">
        <v>801.831501831501</v>
      </c>
      <c r="W290" s="4">
        <v>805.860805860805</v>
      </c>
      <c r="X290" s="4">
        <v>774.835164835164</v>
      </c>
      <c r="Y290" s="4">
        <v>800.21978021978</v>
      </c>
      <c r="Z290" s="4">
        <v>712.783882783882</v>
      </c>
      <c r="AA290" s="4">
        <v>-0.193237</v>
      </c>
      <c r="AB290" s="4">
        <v>0.0802</v>
      </c>
      <c r="AC290" s="4">
        <v>0.979004</v>
      </c>
      <c r="AD290" s="4">
        <v>8.142242</v>
      </c>
      <c r="AE290" s="4">
        <v>0.628052</v>
      </c>
      <c r="AF290" s="4">
        <v>-1.517792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30.0</v>
      </c>
      <c r="AM290" s="1"/>
      <c r="AN290" s="1"/>
      <c r="AO290" s="1"/>
    </row>
    <row r="291">
      <c r="A291" s="2">
        <v>44267.52290333333</v>
      </c>
      <c r="B291" s="4">
        <v>0.65489109590506</v>
      </c>
      <c r="C291" s="4">
        <v>0.212519943152641</v>
      </c>
      <c r="D291" s="4">
        <v>0.453501026212534</v>
      </c>
      <c r="E291" s="4">
        <v>0.519153818089142</v>
      </c>
      <c r="F291" s="4">
        <v>0.56210467739176</v>
      </c>
      <c r="G291" s="4">
        <v>-0.200806492069863</v>
      </c>
      <c r="H291" s="4">
        <v>0.287612908900148</v>
      </c>
      <c r="I291" s="4">
        <v>0.4854165677301</v>
      </c>
      <c r="J291" s="4">
        <v>1.00233833723033</v>
      </c>
      <c r="K291" s="4">
        <v>0.23045617926746</v>
      </c>
      <c r="L291" s="4">
        <v>0.52943497897271</v>
      </c>
      <c r="M291" s="4">
        <v>0.926168550541585</v>
      </c>
      <c r="N291" s="4">
        <v>0.250716203386817</v>
      </c>
      <c r="O291" s="4">
        <v>-0.101956564600958</v>
      </c>
      <c r="P291" s="4">
        <v>0.1539600869367</v>
      </c>
      <c r="Q291" s="4">
        <v>0.197235132151057</v>
      </c>
      <c r="R291" s="4">
        <v>-0.133487061470095</v>
      </c>
      <c r="S291" s="4">
        <v>-0.414987653606512</v>
      </c>
      <c r="T291" s="4">
        <v>0.781239565744543</v>
      </c>
      <c r="U291" s="4">
        <v>0.242227986450991</v>
      </c>
      <c r="V291" s="4">
        <v>777.655677655677</v>
      </c>
      <c r="W291" s="4">
        <v>800.62271062271</v>
      </c>
      <c r="X291" s="4">
        <v>809.890109890109</v>
      </c>
      <c r="Y291" s="4">
        <v>786.520146520146</v>
      </c>
      <c r="Z291" s="4">
        <v>948.901098901099</v>
      </c>
      <c r="AA291" s="4">
        <v>-0.20636</v>
      </c>
      <c r="AB291" s="4">
        <v>0.116272</v>
      </c>
      <c r="AC291" s="4">
        <v>0.979614</v>
      </c>
      <c r="AD291" s="4">
        <v>3.065491</v>
      </c>
      <c r="AE291" s="4">
        <v>1.607513</v>
      </c>
      <c r="AF291" s="4">
        <v>-1.697235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30.0</v>
      </c>
      <c r="AM291" s="1"/>
      <c r="AN291" s="1"/>
      <c r="AO291" s="1"/>
    </row>
    <row r="292">
      <c r="A292" s="2">
        <v>44267.52291486111</v>
      </c>
      <c r="B292" s="4">
        <v>1.11541105543445</v>
      </c>
      <c r="C292" s="4">
        <v>0.428052670278835</v>
      </c>
      <c r="D292" s="4">
        <v>-4.16467704830183E-4</v>
      </c>
      <c r="E292" s="4">
        <v>0.620321288368587</v>
      </c>
      <c r="F292" s="4">
        <v>0.353877476634296</v>
      </c>
      <c r="G292" s="4">
        <v>-0.277376647894994</v>
      </c>
      <c r="H292" s="4">
        <v>0.0126893109210748</v>
      </c>
      <c r="I292" s="4">
        <v>0.214868802862068</v>
      </c>
      <c r="J292" s="4">
        <v>1.02929388730696</v>
      </c>
      <c r="K292" s="4">
        <v>0.214991023264815</v>
      </c>
      <c r="L292" s="4">
        <v>0.348733669822931</v>
      </c>
      <c r="M292" s="4">
        <v>0.83651012199503</v>
      </c>
      <c r="N292" s="4">
        <v>0.213212983993748</v>
      </c>
      <c r="O292" s="4">
        <v>-0.132091515380019</v>
      </c>
      <c r="P292" s="4">
        <v>0.258379915084358</v>
      </c>
      <c r="Q292" s="4">
        <v>0.287339566685604</v>
      </c>
      <c r="R292" s="4">
        <v>-0.0740996678869795</v>
      </c>
      <c r="S292" s="4">
        <v>-0.384012032279626</v>
      </c>
      <c r="T292" s="4">
        <v>0.802875178608226</v>
      </c>
      <c r="U292" s="4">
        <v>0.259834831100856</v>
      </c>
      <c r="V292" s="4">
        <v>816.336996336996</v>
      </c>
      <c r="W292" s="4">
        <v>794.981684981685</v>
      </c>
      <c r="X292" s="4">
        <v>790.952380952381</v>
      </c>
      <c r="Y292" s="4">
        <v>823.992673992674</v>
      </c>
      <c r="Z292" s="4">
        <v>1021.42857142857</v>
      </c>
      <c r="AA292" s="4">
        <v>-0.248047</v>
      </c>
      <c r="AB292" s="4">
        <v>0.120911</v>
      </c>
      <c r="AC292" s="4">
        <v>0.972168</v>
      </c>
      <c r="AD292" s="4">
        <v>2.938385</v>
      </c>
      <c r="AE292" s="4">
        <v>-0.508423</v>
      </c>
      <c r="AF292" s="4">
        <v>-1.712189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30.0</v>
      </c>
      <c r="AM292" s="1"/>
      <c r="AN292" s="1"/>
      <c r="AO292" s="1"/>
    </row>
    <row r="293">
      <c r="A293" s="2">
        <v>44267.52292642361</v>
      </c>
      <c r="B293" s="4">
        <v>1.40854752261392</v>
      </c>
      <c r="C293" s="4">
        <v>0.691214226210561</v>
      </c>
      <c r="D293" s="4">
        <v>0.242211637035954</v>
      </c>
      <c r="E293" s="4">
        <v>0.887242803957701</v>
      </c>
      <c r="F293" s="4">
        <v>0.29745285167351</v>
      </c>
      <c r="G293" s="4">
        <v>-0.0814721983368301</v>
      </c>
      <c r="H293" s="4">
        <v>0.348489462420902</v>
      </c>
      <c r="I293" s="4">
        <v>0.31573801736892</v>
      </c>
      <c r="J293" s="4">
        <v>1.09604525385778</v>
      </c>
      <c r="K293" s="4">
        <v>0.171518111201614</v>
      </c>
      <c r="L293" s="4">
        <v>0.177762353286059</v>
      </c>
      <c r="M293" s="4">
        <v>0.65350190010559</v>
      </c>
      <c r="N293" s="4">
        <v>0.114188315496516</v>
      </c>
      <c r="O293" s="4">
        <v>-0.106588641202729</v>
      </c>
      <c r="P293" s="4">
        <v>0.219904977685045</v>
      </c>
      <c r="Q293" s="4">
        <v>0.27548544659369</v>
      </c>
      <c r="R293" s="4">
        <v>0.00378247241485629</v>
      </c>
      <c r="S293" s="4">
        <v>-0.652672133674779</v>
      </c>
      <c r="T293" s="4">
        <v>0.827088714260249</v>
      </c>
      <c r="U293" s="4">
        <v>0.243414364180124</v>
      </c>
      <c r="V293" s="4">
        <v>797.802197802197</v>
      </c>
      <c r="W293" s="4">
        <v>790.54945054945</v>
      </c>
      <c r="X293" s="4">
        <v>796.593406593406</v>
      </c>
      <c r="Y293" s="4">
        <v>799.010989010989</v>
      </c>
      <c r="Z293" s="4">
        <v>728.498168498168</v>
      </c>
      <c r="AA293" s="4">
        <v>-0.253113</v>
      </c>
      <c r="AB293" s="4">
        <v>0.11676</v>
      </c>
      <c r="AC293" s="4">
        <v>0.969788</v>
      </c>
      <c r="AD293" s="4">
        <v>2.287903</v>
      </c>
      <c r="AE293" s="4">
        <v>-1.188812</v>
      </c>
      <c r="AF293" s="4">
        <v>-0.822449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30.0</v>
      </c>
      <c r="AM293" s="1"/>
      <c r="AN293" s="1"/>
      <c r="AO293" s="1"/>
    </row>
    <row r="294">
      <c r="A294" s="2">
        <v>44267.52293800926</v>
      </c>
      <c r="B294" s="4">
        <v>0.57838596019252</v>
      </c>
      <c r="C294" s="4">
        <v>0.390114782732217</v>
      </c>
      <c r="D294" s="4">
        <v>0.245411966153443</v>
      </c>
      <c r="E294" s="4">
        <v>0.480757311675343</v>
      </c>
      <c r="F294" s="4">
        <v>0.413875115211492</v>
      </c>
      <c r="G294" s="4">
        <v>0.247371801019382</v>
      </c>
      <c r="H294" s="4">
        <v>0.335606435591276</v>
      </c>
      <c r="I294" s="4">
        <v>0.465213244595763</v>
      </c>
      <c r="J294" s="4">
        <v>1.07478564362875</v>
      </c>
      <c r="K294" s="4">
        <v>0.101510986886517</v>
      </c>
      <c r="L294" s="4">
        <v>0.363266928681207</v>
      </c>
      <c r="M294" s="4">
        <v>0.875844608769573</v>
      </c>
      <c r="N294" s="4">
        <v>0.228669027440563</v>
      </c>
      <c r="O294" s="4">
        <v>-0.079772038388315</v>
      </c>
      <c r="P294" s="4">
        <v>0.201734993417295</v>
      </c>
      <c r="Q294" s="4">
        <v>0.234762362182919</v>
      </c>
      <c r="R294" s="4">
        <v>-0.0949688528523078</v>
      </c>
      <c r="S294" s="4">
        <v>-0.691650283732661</v>
      </c>
      <c r="T294" s="4">
        <v>0.810646045126806</v>
      </c>
      <c r="U294" s="4">
        <v>0.163293277620997</v>
      </c>
      <c r="V294" s="4">
        <v>788.937728937728</v>
      </c>
      <c r="W294" s="4">
        <v>798.205128205128</v>
      </c>
      <c r="X294" s="4">
        <v>798.608058608058</v>
      </c>
      <c r="Y294" s="4">
        <v>793.772893772893</v>
      </c>
      <c r="Z294" s="4">
        <v>905.787545787545</v>
      </c>
      <c r="AA294" s="4">
        <v>-0.256714</v>
      </c>
      <c r="AB294" s="4">
        <v>0.101807</v>
      </c>
      <c r="AC294" s="4">
        <v>0.9823</v>
      </c>
      <c r="AD294" s="4">
        <v>8.059998</v>
      </c>
      <c r="AE294" s="4">
        <v>-3.058014</v>
      </c>
      <c r="AF294" s="4">
        <v>1.577606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30.0</v>
      </c>
      <c r="AM294" s="1"/>
      <c r="AN294" s="1"/>
      <c r="AO294" s="1"/>
    </row>
    <row r="295">
      <c r="A295" s="2">
        <v>44267.522949583334</v>
      </c>
      <c r="B295" s="4">
        <v>0.57640741059237</v>
      </c>
      <c r="C295" s="4">
        <v>0.386965439828024</v>
      </c>
      <c r="D295" s="4">
        <v>0.161209294739449</v>
      </c>
      <c r="E295" s="4">
        <v>0.330783054911281</v>
      </c>
      <c r="F295" s="4">
        <v>0.551272051172798</v>
      </c>
      <c r="G295" s="4">
        <v>0.126735557737169</v>
      </c>
      <c r="H295" s="4">
        <v>0.230903789913542</v>
      </c>
      <c r="I295" s="4">
        <v>0.37864708548068</v>
      </c>
      <c r="J295" s="4">
        <v>1.06249977572966</v>
      </c>
      <c r="K295" s="4">
        <v>0.148066381144637</v>
      </c>
      <c r="L295" s="4">
        <v>0.531740445547961</v>
      </c>
      <c r="M295" s="4">
        <v>0.842800231036297</v>
      </c>
      <c r="N295" s="4">
        <v>0.235230717009997</v>
      </c>
      <c r="O295" s="4">
        <v>0.00289493537500336</v>
      </c>
      <c r="P295" s="4">
        <v>0.336925537118246</v>
      </c>
      <c r="Q295" s="4">
        <v>0.383997573501086</v>
      </c>
      <c r="R295" s="4">
        <v>-0.120994635526787</v>
      </c>
      <c r="S295" s="4">
        <v>-0.495590946383319</v>
      </c>
      <c r="T295" s="4">
        <v>0.761537842549256</v>
      </c>
      <c r="U295" s="4">
        <v>0.0573342180389439</v>
      </c>
      <c r="V295" s="4">
        <v>803.443223443223</v>
      </c>
      <c r="W295" s="4">
        <v>798.608058608058</v>
      </c>
      <c r="X295" s="4">
        <v>763.956043956044</v>
      </c>
      <c r="Y295" s="4">
        <v>791.758241758241</v>
      </c>
      <c r="Z295" s="4">
        <v>889.267399267399</v>
      </c>
      <c r="AA295" s="4">
        <v>-0.243286</v>
      </c>
      <c r="AB295" s="4">
        <v>0.118286</v>
      </c>
      <c r="AC295" s="4">
        <v>0.973145</v>
      </c>
      <c r="AD295" s="4">
        <v>2.250519</v>
      </c>
      <c r="AE295" s="4">
        <v>-1.9664</v>
      </c>
      <c r="AF295" s="4">
        <v>2.243042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30.0</v>
      </c>
      <c r="AM295" s="1"/>
      <c r="AN295" s="1"/>
      <c r="AO295" s="1"/>
    </row>
    <row r="296">
      <c r="A296" s="2">
        <v>44267.52296115741</v>
      </c>
      <c r="B296" s="4">
        <v>0.695094645790848</v>
      </c>
      <c r="C296" s="4">
        <v>0.229232860507888</v>
      </c>
      <c r="D296" s="4">
        <v>0.122561329694124</v>
      </c>
      <c r="E296" s="4">
        <v>0.367223736633575</v>
      </c>
      <c r="F296" s="4">
        <v>0.456204575961993</v>
      </c>
      <c r="G296" s="4">
        <v>-0.112713890880159</v>
      </c>
      <c r="H296" s="4">
        <v>0.17369125284527</v>
      </c>
      <c r="I296" s="4">
        <v>0.0492672721628778</v>
      </c>
      <c r="J296" s="4">
        <v>1.08628986547093</v>
      </c>
      <c r="K296" s="4">
        <v>0.216887531298272</v>
      </c>
      <c r="L296" s="4">
        <v>0.516956079566534</v>
      </c>
      <c r="M296" s="4">
        <v>1.08493634710673</v>
      </c>
      <c r="N296" s="4">
        <v>0.442505418443069</v>
      </c>
      <c r="O296" s="4">
        <v>0.0732064681722649</v>
      </c>
      <c r="P296" s="4">
        <v>0.449412048358932</v>
      </c>
      <c r="Q296" s="4">
        <v>0.428384674250862</v>
      </c>
      <c r="R296" s="4">
        <v>-0.0984132645031876</v>
      </c>
      <c r="S296" s="4">
        <v>-0.41838487625653</v>
      </c>
      <c r="T296" s="4">
        <v>0.793854255180753</v>
      </c>
      <c r="U296" s="4">
        <v>0.167907968413387</v>
      </c>
      <c r="V296" s="4">
        <v>812.307692307692</v>
      </c>
      <c r="W296" s="4">
        <v>792.161172161172</v>
      </c>
      <c r="X296" s="4">
        <v>799.413919413919</v>
      </c>
      <c r="Y296" s="4">
        <v>808.681318681318</v>
      </c>
      <c r="Z296" s="4">
        <v>713.589743589743</v>
      </c>
      <c r="AA296" s="4">
        <v>-0.250366</v>
      </c>
      <c r="AB296" s="4">
        <v>0.12561</v>
      </c>
      <c r="AC296" s="4">
        <v>0.975586</v>
      </c>
      <c r="AD296" s="4">
        <v>-1.114044</v>
      </c>
      <c r="AE296" s="4">
        <v>-2.519684</v>
      </c>
      <c r="AF296" s="4">
        <v>0.852356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30.0</v>
      </c>
      <c r="AM296" s="1"/>
      <c r="AN296" s="1"/>
      <c r="AO296" s="1"/>
    </row>
    <row r="297">
      <c r="A297" s="2">
        <v>44267.52297273148</v>
      </c>
      <c r="B297" s="4">
        <v>0.463704144428724</v>
      </c>
      <c r="C297" s="4">
        <v>0.143639857624317</v>
      </c>
      <c r="D297" s="4">
        <v>0.200696590114392</v>
      </c>
      <c r="E297" s="4">
        <v>0.226425058238129</v>
      </c>
      <c r="F297" s="4">
        <v>0.347162798474331</v>
      </c>
      <c r="G297" s="4">
        <v>-0.019178949559551</v>
      </c>
      <c r="H297" s="4">
        <v>0.0683819367622146</v>
      </c>
      <c r="I297" s="4">
        <v>0.217729627630257</v>
      </c>
      <c r="J297" s="4">
        <v>0.868620484182669</v>
      </c>
      <c r="K297" s="4">
        <v>0.353508970652829</v>
      </c>
      <c r="L297" s="4">
        <v>0.522222133108538</v>
      </c>
      <c r="M297" s="4">
        <v>1.09754282634324</v>
      </c>
      <c r="N297" s="4">
        <v>0.464054619532247</v>
      </c>
      <c r="O297" s="4">
        <v>-0.043833926359877</v>
      </c>
      <c r="P297" s="4">
        <v>0.461209275434745</v>
      </c>
      <c r="Q297" s="4">
        <v>0.508430527585476</v>
      </c>
      <c r="R297" s="4">
        <v>-0.160843054753548</v>
      </c>
      <c r="S297" s="4">
        <v>-0.421452408349102</v>
      </c>
      <c r="T297" s="4">
        <v>0.725994175538009</v>
      </c>
      <c r="U297" s="4">
        <v>0.272035207535915</v>
      </c>
      <c r="V297" s="4">
        <v>802.234432234432</v>
      </c>
      <c r="W297" s="4">
        <v>790.14652014652</v>
      </c>
      <c r="X297" s="4">
        <v>801.428571428571</v>
      </c>
      <c r="Y297" s="4">
        <v>798.608058608058</v>
      </c>
      <c r="Z297" s="4">
        <v>813.919413919414</v>
      </c>
      <c r="AA297" s="4">
        <v>-0.229797</v>
      </c>
      <c r="AB297" s="4">
        <v>0.105286</v>
      </c>
      <c r="AC297" s="4">
        <v>0.96051</v>
      </c>
      <c r="AD297" s="4">
        <v>2.616882</v>
      </c>
      <c r="AE297" s="4">
        <v>-0.994415</v>
      </c>
      <c r="AF297" s="4">
        <v>-3.252411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30.0</v>
      </c>
      <c r="AM297" s="1"/>
      <c r="AN297" s="1"/>
      <c r="AO297" s="1"/>
    </row>
    <row r="298">
      <c r="A298" s="2">
        <v>44267.52298429398</v>
      </c>
      <c r="B298" s="4">
        <v>0.120320326493982</v>
      </c>
      <c r="C298" s="4">
        <v>0.481091452984178</v>
      </c>
      <c r="D298" s="4">
        <v>0.155497476535576</v>
      </c>
      <c r="E298" s="4">
        <v>0.0226301444203017</v>
      </c>
      <c r="F298" s="4">
        <v>0.109212170971239</v>
      </c>
      <c r="G298" s="4">
        <v>-0.0549837409378799</v>
      </c>
      <c r="H298" s="4">
        <v>0.198367852009264</v>
      </c>
      <c r="I298" s="4">
        <v>-0.110282718175144</v>
      </c>
      <c r="J298" s="4">
        <v>0.785014131830585</v>
      </c>
      <c r="K298" s="4">
        <v>0.243529916003841</v>
      </c>
      <c r="L298" s="4">
        <v>0.630877486054189</v>
      </c>
      <c r="M298" s="4">
        <v>0.888436264971062</v>
      </c>
      <c r="N298" s="4">
        <v>0.309417126322194</v>
      </c>
      <c r="O298" s="4">
        <v>-0.108459615949518</v>
      </c>
      <c r="P298" s="4">
        <v>0.417587355827766</v>
      </c>
      <c r="Q298" s="4">
        <v>0.544623552936835</v>
      </c>
      <c r="R298" s="4">
        <v>-0.209875646179264</v>
      </c>
      <c r="S298" s="4">
        <v>-0.422441005134458</v>
      </c>
      <c r="T298" s="4">
        <v>0.803730809178184</v>
      </c>
      <c r="U298" s="4">
        <v>0.409136705511891</v>
      </c>
      <c r="V298" s="4">
        <v>813.516483516483</v>
      </c>
      <c r="W298" s="4">
        <v>817.545787545787</v>
      </c>
      <c r="X298" s="4">
        <v>786.923076923076</v>
      </c>
      <c r="Y298" s="4">
        <v>811.501831501831</v>
      </c>
      <c r="Z298" s="4">
        <v>989.597069597069</v>
      </c>
      <c r="AA298" s="4">
        <v>-0.250183</v>
      </c>
      <c r="AB298" s="4">
        <v>0.113708</v>
      </c>
      <c r="AC298" s="4">
        <v>0.969971</v>
      </c>
      <c r="AD298" s="4">
        <v>4.201965</v>
      </c>
      <c r="AE298" s="4">
        <v>-2.50473</v>
      </c>
      <c r="AF298" s="4">
        <v>-2.437439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30.0</v>
      </c>
      <c r="AM298" s="1"/>
      <c r="AN298" s="1"/>
      <c r="AO298" s="1"/>
    </row>
    <row r="299">
      <c r="A299" s="2">
        <v>44267.522995879626</v>
      </c>
      <c r="B299" s="4">
        <v>0.78154178103724</v>
      </c>
      <c r="C299" s="4">
        <v>0.738072813134981</v>
      </c>
      <c r="D299" s="4">
        <v>0.528271394464751</v>
      </c>
      <c r="E299" s="4">
        <v>0.377209580606315</v>
      </c>
      <c r="F299" s="4">
        <v>-0.0538238610734263</v>
      </c>
      <c r="G299" s="4">
        <v>0.156684518459768</v>
      </c>
      <c r="H299" s="4">
        <v>0.235037704860292</v>
      </c>
      <c r="I299" s="4">
        <v>-0.122273950377975</v>
      </c>
      <c r="J299" s="4">
        <v>0.638288510420353</v>
      </c>
      <c r="K299" s="4">
        <v>0.360566656345593</v>
      </c>
      <c r="L299" s="4">
        <v>0.602128459381933</v>
      </c>
      <c r="M299" s="4">
        <v>0.884597057185361</v>
      </c>
      <c r="N299" s="4">
        <v>0.164092464565382</v>
      </c>
      <c r="O299" s="4">
        <v>-0.0371480502325373</v>
      </c>
      <c r="P299" s="4">
        <v>0.442620677064623</v>
      </c>
      <c r="Q299" s="4">
        <v>0.472402729712284</v>
      </c>
      <c r="R299" s="4">
        <v>-0.0619320022603404</v>
      </c>
      <c r="S299" s="4">
        <v>-0.567835949099897</v>
      </c>
      <c r="T299" s="4">
        <v>0.776502882056422</v>
      </c>
      <c r="U299" s="4">
        <v>0.352339529516461</v>
      </c>
      <c r="V299" s="4">
        <v>801.428571428571</v>
      </c>
      <c r="W299" s="4">
        <v>803.443223443223</v>
      </c>
      <c r="X299" s="4">
        <v>784.102564102564</v>
      </c>
      <c r="Y299" s="4">
        <v>807.472527472527</v>
      </c>
      <c r="Z299" s="4">
        <v>776.446886446886</v>
      </c>
      <c r="AA299" s="4">
        <v>-0.215332</v>
      </c>
      <c r="AB299" s="4">
        <v>0.127747</v>
      </c>
      <c r="AC299" s="4">
        <v>0.976013</v>
      </c>
      <c r="AD299" s="4">
        <v>3.04306</v>
      </c>
      <c r="AE299" s="4">
        <v>-2.676697</v>
      </c>
      <c r="AF299" s="4">
        <v>-1.689758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30.0</v>
      </c>
      <c r="AM299" s="1"/>
      <c r="AN299" s="1"/>
      <c r="AO299" s="1"/>
    </row>
    <row r="300">
      <c r="A300" s="2">
        <v>44267.5230075</v>
      </c>
      <c r="B300" s="4">
        <v>0.430688629655218</v>
      </c>
      <c r="C300" s="4">
        <v>0.237937497148226</v>
      </c>
      <c r="D300" s="4">
        <v>0.768210484571946</v>
      </c>
      <c r="E300" s="4">
        <v>-0.103654759548857</v>
      </c>
      <c r="F300" s="4">
        <v>0.0781214502417196</v>
      </c>
      <c r="G300" s="4">
        <v>-0.0582545238121865</v>
      </c>
      <c r="H300" s="4">
        <v>0.309102534146109</v>
      </c>
      <c r="I300" s="4">
        <v>0.328910874926908</v>
      </c>
      <c r="J300" s="4">
        <v>1.12665925746052</v>
      </c>
      <c r="K300" s="4">
        <v>0.295139839681563</v>
      </c>
      <c r="L300" s="4">
        <v>0.255721586587485</v>
      </c>
      <c r="M300" s="4">
        <v>1.0450036809529</v>
      </c>
      <c r="N300" s="4">
        <v>0.249353069971854</v>
      </c>
      <c r="O300" s="4">
        <v>-0.147057777028042</v>
      </c>
      <c r="P300" s="4">
        <v>0.498096600462032</v>
      </c>
      <c r="Q300" s="4">
        <v>0.352216243688685</v>
      </c>
      <c r="R300" s="4">
        <v>-0.0792269233526635</v>
      </c>
      <c r="S300" s="4">
        <v>-0.603616150176876</v>
      </c>
      <c r="T300" s="4">
        <v>0.78812246054004</v>
      </c>
      <c r="U300" s="4">
        <v>0.193795745369633</v>
      </c>
      <c r="V300" s="4">
        <v>805.457875457875</v>
      </c>
      <c r="W300" s="4">
        <v>809.890109890109</v>
      </c>
      <c r="X300" s="4">
        <v>804.652014652014</v>
      </c>
      <c r="Y300" s="4">
        <v>807.472527472527</v>
      </c>
      <c r="Z300" s="4">
        <v>1014.98168498168</v>
      </c>
      <c r="AA300" s="4">
        <v>-0.206482</v>
      </c>
      <c r="AB300" s="4">
        <v>0.125183</v>
      </c>
      <c r="AC300" s="4">
        <v>0.982605</v>
      </c>
      <c r="AD300" s="4">
        <v>3.028107</v>
      </c>
      <c r="AE300" s="4">
        <v>-1.914062</v>
      </c>
      <c r="AF300" s="4">
        <v>-0.695343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30.0</v>
      </c>
      <c r="AM300" s="1"/>
      <c r="AN300" s="1"/>
      <c r="AO300" s="1"/>
    </row>
    <row r="301">
      <c r="A301" s="2">
        <v>44267.52301902778</v>
      </c>
      <c r="B301" s="4">
        <v>0.863565556009049</v>
      </c>
      <c r="C301" s="4">
        <v>0.605476192153881</v>
      </c>
      <c r="D301" s="4">
        <v>0.725663546713304</v>
      </c>
      <c r="E301" s="4">
        <v>0.495244066997781</v>
      </c>
      <c r="F301" s="4">
        <v>0.150854846478165</v>
      </c>
      <c r="G301" s="4">
        <v>0.0450227534823259</v>
      </c>
      <c r="H301" s="4">
        <v>0.00306675571323397</v>
      </c>
      <c r="I301" s="4">
        <v>0.36374526839208</v>
      </c>
      <c r="J301" s="4">
        <v>1.14663739411438</v>
      </c>
      <c r="K301" s="4">
        <v>0.248763371259175</v>
      </c>
      <c r="L301" s="4">
        <v>0.22287229430788</v>
      </c>
      <c r="M301" s="4">
        <v>1.07206110523956</v>
      </c>
      <c r="N301" s="4">
        <v>0.332388221438391</v>
      </c>
      <c r="O301" s="4">
        <v>-0.106069057112319</v>
      </c>
      <c r="P301" s="4">
        <v>0.440587212384148</v>
      </c>
      <c r="Q301" s="4">
        <v>0.348996114891737</v>
      </c>
      <c r="R301" s="4">
        <v>-0.111307941667039</v>
      </c>
      <c r="S301" s="4">
        <v>-0.506860576723511</v>
      </c>
      <c r="T301" s="4">
        <v>0.839451482441409</v>
      </c>
      <c r="U301" s="4">
        <v>0.101599689486142</v>
      </c>
      <c r="V301" s="4">
        <v>815.934065934066</v>
      </c>
      <c r="W301" s="4">
        <v>821.978021978022</v>
      </c>
      <c r="X301" s="4">
        <v>801.831501831501</v>
      </c>
      <c r="Y301" s="4">
        <v>823.589743589743</v>
      </c>
      <c r="Z301" s="4">
        <v>835.677655677655</v>
      </c>
      <c r="AA301" s="4">
        <v>-0.207214</v>
      </c>
      <c r="AB301" s="4">
        <v>0.116577</v>
      </c>
      <c r="AC301" s="4">
        <v>0.97998</v>
      </c>
      <c r="AD301" s="4">
        <v>2.631836</v>
      </c>
      <c r="AE301" s="4">
        <v>-1.203766</v>
      </c>
      <c r="AF301" s="4">
        <v>-1.143951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30.0</v>
      </c>
      <c r="AM301" s="1"/>
      <c r="AN301" s="1"/>
      <c r="AO301" s="1"/>
    </row>
    <row r="302">
      <c r="A302" s="2">
        <v>44267.52303060185</v>
      </c>
      <c r="B302" s="4">
        <v>1.07590357314746</v>
      </c>
      <c r="C302" s="4">
        <v>0.933644608727577</v>
      </c>
      <c r="D302" s="4">
        <v>0.800597707705734</v>
      </c>
      <c r="E302" s="4">
        <v>0.774904700269299</v>
      </c>
      <c r="F302" s="4">
        <v>0.303704089718205</v>
      </c>
      <c r="G302" s="4">
        <v>0.121327612957733</v>
      </c>
      <c r="H302" s="4">
        <v>-0.0358094027620083</v>
      </c>
      <c r="I302" s="4">
        <v>0.340334053032046</v>
      </c>
      <c r="J302" s="4">
        <v>0.978566406556088</v>
      </c>
      <c r="K302" s="4">
        <v>0.138364181905997</v>
      </c>
      <c r="L302" s="4">
        <v>0.572093515530925</v>
      </c>
      <c r="M302" s="4">
        <v>0.900267363493539</v>
      </c>
      <c r="N302" s="4">
        <v>0.295900476902093</v>
      </c>
      <c r="O302" s="4">
        <v>-0.0483271784157676</v>
      </c>
      <c r="P302" s="4">
        <v>0.388093968820585</v>
      </c>
      <c r="Q302" s="4">
        <v>0.320724390522148</v>
      </c>
      <c r="R302" s="4">
        <v>-0.178184546332957</v>
      </c>
      <c r="S302" s="4">
        <v>-0.401142956954382</v>
      </c>
      <c r="T302" s="4">
        <v>0.805682383537522</v>
      </c>
      <c r="U302" s="4">
        <v>0.0737515191821302</v>
      </c>
      <c r="V302" s="4">
        <v>809.890109890109</v>
      </c>
      <c r="W302" s="4">
        <v>797.802197802197</v>
      </c>
      <c r="X302" s="4">
        <v>805.457875457875</v>
      </c>
      <c r="Y302" s="4">
        <v>801.831501831501</v>
      </c>
      <c r="Z302" s="4">
        <v>761.538461538461</v>
      </c>
      <c r="AA302" s="4">
        <v>-0.2052</v>
      </c>
      <c r="AB302" s="4">
        <v>0.11908</v>
      </c>
      <c r="AC302" s="4">
        <v>0.984802</v>
      </c>
      <c r="AD302" s="4">
        <v>3.327179</v>
      </c>
      <c r="AE302" s="4">
        <v>-2.026215</v>
      </c>
      <c r="AF302" s="4">
        <v>-1.293488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30.0</v>
      </c>
      <c r="AM302" s="1"/>
      <c r="AN302" s="1"/>
      <c r="AO302" s="1"/>
    </row>
    <row r="303">
      <c r="A303" s="2">
        <v>44267.5230422338</v>
      </c>
      <c r="B303" s="4">
        <v>0.550625831332827</v>
      </c>
      <c r="C303" s="4">
        <v>0.4691081143314</v>
      </c>
      <c r="D303" s="4">
        <v>0.689128368343669</v>
      </c>
      <c r="E303" s="4">
        <v>0.113075182891837</v>
      </c>
      <c r="F303" s="4">
        <v>0.208054622435093</v>
      </c>
      <c r="G303" s="4">
        <v>0.148488339954599</v>
      </c>
      <c r="H303" s="4">
        <v>0.137468049124723</v>
      </c>
      <c r="I303" s="4">
        <v>0.0490757314631765</v>
      </c>
      <c r="J303" s="4">
        <v>1.02946079745684</v>
      </c>
      <c r="K303" s="4">
        <v>0.0677409354049889</v>
      </c>
      <c r="L303" s="4">
        <v>0.61221476116799</v>
      </c>
      <c r="M303" s="4">
        <v>0.919900069012789</v>
      </c>
      <c r="N303" s="4">
        <v>0.308618010775106</v>
      </c>
      <c r="O303" s="4">
        <v>-0.0451345700645566</v>
      </c>
      <c r="P303" s="4">
        <v>0.344048604986329</v>
      </c>
      <c r="Q303" s="4">
        <v>0.346035981222058</v>
      </c>
      <c r="R303" s="4">
        <v>-0.0755767916117267</v>
      </c>
      <c r="S303" s="4">
        <v>-0.560382302812387</v>
      </c>
      <c r="T303" s="4">
        <v>0.783236396211973</v>
      </c>
      <c r="U303" s="4">
        <v>0.16282139479995</v>
      </c>
      <c r="V303" s="4">
        <v>792.161172161172</v>
      </c>
      <c r="W303" s="4">
        <v>797.399267399267</v>
      </c>
      <c r="X303" s="4">
        <v>825.201465201465</v>
      </c>
      <c r="Y303" s="4">
        <v>807.069597069597</v>
      </c>
      <c r="Z303" s="4">
        <v>864.688644688644</v>
      </c>
      <c r="AA303" s="4">
        <v>-0.218994</v>
      </c>
      <c r="AB303" s="4">
        <v>0.119446</v>
      </c>
      <c r="AC303" s="4">
        <v>0.981384</v>
      </c>
      <c r="AD303" s="4">
        <v>3.484192</v>
      </c>
      <c r="AE303" s="4">
        <v>-0.381317</v>
      </c>
      <c r="AF303" s="4">
        <v>-0.261688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30.0</v>
      </c>
      <c r="AM303" s="1"/>
      <c r="AN303" s="1"/>
      <c r="AO303" s="1"/>
    </row>
    <row r="304">
      <c r="A304" s="2">
        <v>44267.52305373843</v>
      </c>
      <c r="B304" s="4">
        <v>0.399345460937557</v>
      </c>
      <c r="C304" s="4">
        <v>0.0820486489030929</v>
      </c>
      <c r="D304" s="4">
        <v>0.542793660647975</v>
      </c>
      <c r="E304" s="4">
        <v>0.231621250591501</v>
      </c>
      <c r="F304" s="4">
        <v>0.215727262934866</v>
      </c>
      <c r="G304" s="4">
        <v>0.0870037795827913</v>
      </c>
      <c r="H304" s="4">
        <v>0.176399232540043</v>
      </c>
      <c r="I304" s="4">
        <v>0.0322989292503778</v>
      </c>
      <c r="J304" s="4">
        <v>0.942302197576775</v>
      </c>
      <c r="K304" s="4">
        <v>0.0594533327200428</v>
      </c>
      <c r="L304" s="4">
        <v>0.542705811971469</v>
      </c>
      <c r="M304" s="4">
        <v>0.771049609643137</v>
      </c>
      <c r="N304" s="4">
        <v>0.351589257508146</v>
      </c>
      <c r="O304" s="4">
        <v>-0.100569877568487</v>
      </c>
      <c r="P304" s="4">
        <v>0.387116676158189</v>
      </c>
      <c r="Q304" s="4">
        <v>0.250944396991234</v>
      </c>
      <c r="R304" s="4">
        <v>0.0161452073557879</v>
      </c>
      <c r="S304" s="4">
        <v>-0.443237548651095</v>
      </c>
      <c r="T304" s="4">
        <v>0.685743157436755</v>
      </c>
      <c r="U304" s="4">
        <v>0.235820317249502</v>
      </c>
      <c r="V304" s="4">
        <v>795.787545787545</v>
      </c>
      <c r="W304" s="4">
        <v>792.564102564102</v>
      </c>
      <c r="X304" s="4">
        <v>785.714285714285</v>
      </c>
      <c r="Y304" s="4">
        <v>805.457875457875</v>
      </c>
      <c r="Z304" s="4">
        <v>815.531135531135</v>
      </c>
      <c r="AA304" s="4">
        <v>-0.226135</v>
      </c>
      <c r="AB304" s="4">
        <v>0.124023</v>
      </c>
      <c r="AC304" s="4">
        <v>0.979858</v>
      </c>
      <c r="AD304" s="4">
        <v>3.080444</v>
      </c>
      <c r="AE304" s="4">
        <v>-2.841187</v>
      </c>
      <c r="AF304" s="4">
        <v>-0.097198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30.0</v>
      </c>
      <c r="AM304" s="1"/>
      <c r="AN304" s="1"/>
      <c r="AO304" s="1"/>
    </row>
    <row r="305">
      <c r="A305" s="2">
        <v>44267.5230653125</v>
      </c>
      <c r="B305" s="4">
        <v>0.826937264987143</v>
      </c>
      <c r="C305" s="4">
        <v>0.382042266967405</v>
      </c>
      <c r="D305" s="4">
        <v>0.044234688007238</v>
      </c>
      <c r="E305" s="4">
        <v>0.479954678705059</v>
      </c>
      <c r="F305" s="4">
        <v>0.611590416561709</v>
      </c>
      <c r="G305" s="4">
        <v>0.0537969501298303</v>
      </c>
      <c r="H305" s="4">
        <v>0.165651093997091</v>
      </c>
      <c r="I305" s="4">
        <v>0.269826016580357</v>
      </c>
      <c r="J305" s="4">
        <v>0.963950528463804</v>
      </c>
      <c r="K305" s="4">
        <v>0.368462117145554</v>
      </c>
      <c r="L305" s="4">
        <v>0.579478339689737</v>
      </c>
      <c r="M305" s="4">
        <v>0.786314170929471</v>
      </c>
      <c r="N305" s="4">
        <v>0.309314812110914</v>
      </c>
      <c r="O305" s="4">
        <v>-0.107585182829051</v>
      </c>
      <c r="P305" s="4">
        <v>0.302905383743044</v>
      </c>
      <c r="Q305" s="4">
        <v>0.389793811574622</v>
      </c>
      <c r="R305" s="4">
        <v>-0.170327998752695</v>
      </c>
      <c r="S305" s="4">
        <v>-0.480647970781732</v>
      </c>
      <c r="T305" s="4">
        <v>0.706850123518848</v>
      </c>
      <c r="U305" s="4">
        <v>0.128345707123722</v>
      </c>
      <c r="V305" s="4">
        <v>808.681318681318</v>
      </c>
      <c r="W305" s="4">
        <v>805.457875457875</v>
      </c>
      <c r="X305" s="4">
        <v>806.666666666666</v>
      </c>
      <c r="Y305" s="4">
        <v>806.666666666666</v>
      </c>
      <c r="Z305" s="4">
        <v>803.443223443223</v>
      </c>
      <c r="AA305" s="4">
        <v>-0.242798</v>
      </c>
      <c r="AB305" s="4">
        <v>0.121948</v>
      </c>
      <c r="AC305" s="4">
        <v>0.976379</v>
      </c>
      <c r="AD305" s="4">
        <v>2.586975</v>
      </c>
      <c r="AE305" s="4">
        <v>-1.084137</v>
      </c>
      <c r="AF305" s="4">
        <v>-1.682281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30.0</v>
      </c>
      <c r="AM305" s="1"/>
      <c r="AN305" s="1"/>
      <c r="AO305" s="1"/>
    </row>
    <row r="306">
      <c r="A306" s="2">
        <v>44267.523076909725</v>
      </c>
      <c r="B306" s="4">
        <v>0.854642312901978</v>
      </c>
      <c r="C306" s="4">
        <v>0.447512766104499</v>
      </c>
      <c r="D306" s="4">
        <v>0.333427261515641</v>
      </c>
      <c r="E306" s="4">
        <v>0.35098613998703</v>
      </c>
      <c r="F306" s="4">
        <v>0.610506484059269</v>
      </c>
      <c r="G306" s="4">
        <v>0.030555702078761</v>
      </c>
      <c r="H306" s="4">
        <v>0.320624964104326</v>
      </c>
      <c r="I306" s="4">
        <v>0.353023402522292</v>
      </c>
      <c r="J306" s="4">
        <v>1.10322454065677</v>
      </c>
      <c r="K306" s="4">
        <v>0.329702366555853</v>
      </c>
      <c r="L306" s="4">
        <v>0.42806941978645</v>
      </c>
      <c r="M306" s="4">
        <v>1.07786074698169</v>
      </c>
      <c r="N306" s="4">
        <v>0.223126080638861</v>
      </c>
      <c r="O306" s="4">
        <v>0.0111211657351161</v>
      </c>
      <c r="P306" s="4">
        <v>0.234504319833769</v>
      </c>
      <c r="Q306" s="4">
        <v>0.236891847204725</v>
      </c>
      <c r="R306" s="4">
        <v>-0.13916055635279</v>
      </c>
      <c r="S306" s="4">
        <v>-0.555476465533786</v>
      </c>
      <c r="T306" s="4">
        <v>0.818792715173892</v>
      </c>
      <c r="U306" s="4">
        <v>0.0744519055478126</v>
      </c>
      <c r="V306" s="4">
        <v>808.681318681318</v>
      </c>
      <c r="W306" s="4">
        <v>799.010989010989</v>
      </c>
      <c r="X306" s="4">
        <v>802.234432234432</v>
      </c>
      <c r="Y306" s="4">
        <v>793.772893772893</v>
      </c>
      <c r="Z306" s="4">
        <v>1021.8315018315</v>
      </c>
      <c r="AA306" s="4">
        <v>-0.240479</v>
      </c>
      <c r="AB306" s="4">
        <v>0.122864</v>
      </c>
      <c r="AC306" s="4">
        <v>0.972839</v>
      </c>
      <c r="AD306" s="4">
        <v>3.095398</v>
      </c>
      <c r="AE306" s="4">
        <v>-0.306549</v>
      </c>
      <c r="AF306" s="4">
        <v>-0.314026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30.0</v>
      </c>
      <c r="AM306" s="1"/>
      <c r="AN306" s="1"/>
      <c r="AO306" s="1"/>
    </row>
    <row r="307">
      <c r="A307" s="2">
        <v>44267.52308847222</v>
      </c>
      <c r="B307" s="4">
        <v>0.587443839039701</v>
      </c>
      <c r="C307" s="4">
        <v>0.0954592378662535</v>
      </c>
      <c r="D307" s="4">
        <v>0.420107212540987</v>
      </c>
      <c r="E307" s="4">
        <v>0.101905725059089</v>
      </c>
      <c r="F307" s="4">
        <v>0.282823089649009</v>
      </c>
      <c r="G307" s="4">
        <v>-0.364208970196302</v>
      </c>
      <c r="H307" s="4">
        <v>0.251023853690342</v>
      </c>
      <c r="I307" s="4">
        <v>-0.190723011813128</v>
      </c>
      <c r="J307" s="4">
        <v>0.951996527336062</v>
      </c>
      <c r="K307" s="4">
        <v>0.140231694970994</v>
      </c>
      <c r="L307" s="4">
        <v>0.411973715131926</v>
      </c>
      <c r="M307" s="4">
        <v>0.918971606808956</v>
      </c>
      <c r="N307" s="4">
        <v>0.117948091366211</v>
      </c>
      <c r="O307" s="4">
        <v>-0.343399352955515</v>
      </c>
      <c r="P307" s="4">
        <v>0.28316731276308</v>
      </c>
      <c r="Q307" s="4">
        <v>0.25681750618902</v>
      </c>
      <c r="R307" s="4">
        <v>-0.148443532011223</v>
      </c>
      <c r="S307" s="4">
        <v>-0.581959546398973</v>
      </c>
      <c r="T307" s="4">
        <v>0.768361563550127</v>
      </c>
      <c r="U307" s="4">
        <v>0.22703704191949</v>
      </c>
      <c r="V307" s="4">
        <v>823.186813186813</v>
      </c>
      <c r="W307" s="4">
        <v>799.816849816849</v>
      </c>
      <c r="X307" s="4">
        <v>799.413919413919</v>
      </c>
      <c r="Y307" s="4">
        <v>826.813186813186</v>
      </c>
      <c r="Z307" s="4">
        <v>893.699633699633</v>
      </c>
      <c r="AA307" s="4">
        <v>-0.244202</v>
      </c>
      <c r="AB307" s="4">
        <v>0.12323</v>
      </c>
      <c r="AC307" s="4">
        <v>0.969666</v>
      </c>
      <c r="AD307" s="4">
        <v>3.110352</v>
      </c>
      <c r="AE307" s="4">
        <v>-1.345825</v>
      </c>
      <c r="AF307" s="4">
        <v>0.261688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30.0</v>
      </c>
      <c r="AM307" s="1"/>
      <c r="AN307" s="1"/>
      <c r="AO307" s="1"/>
    </row>
    <row r="308">
      <c r="A308" s="2">
        <v>44267.523100046295</v>
      </c>
      <c r="B308" s="4">
        <v>0.675052508119933</v>
      </c>
      <c r="C308" s="4">
        <v>0.658907555968654</v>
      </c>
      <c r="D308" s="4">
        <v>1.03716801855946</v>
      </c>
      <c r="E308" s="4">
        <v>0.53094746108592</v>
      </c>
      <c r="F308" s="4">
        <v>0.438519872957657</v>
      </c>
      <c r="G308" s="4">
        <v>-0.245030466678689</v>
      </c>
      <c r="H308" s="4">
        <v>0.192811762837918</v>
      </c>
      <c r="I308" s="4">
        <v>-0.128026081136923</v>
      </c>
      <c r="J308" s="4">
        <v>1.13615489316233</v>
      </c>
      <c r="K308" s="4">
        <v>-0.0768633971158183</v>
      </c>
      <c r="L308" s="4">
        <v>0.561696882187482</v>
      </c>
      <c r="M308" s="4">
        <v>0.648622094622401</v>
      </c>
      <c r="N308" s="4">
        <v>0.25571100443586</v>
      </c>
      <c r="O308" s="4">
        <v>-0.296857272062413</v>
      </c>
      <c r="P308" s="4">
        <v>0.345694952249001</v>
      </c>
      <c r="Q308" s="4">
        <v>0.216669288363203</v>
      </c>
      <c r="R308" s="4">
        <v>-0.126942329847372</v>
      </c>
      <c r="S308" s="4">
        <v>-0.620196933965615</v>
      </c>
      <c r="T308" s="4">
        <v>0.76611800721108</v>
      </c>
      <c r="U308" s="4">
        <v>0.320436713893858</v>
      </c>
      <c r="V308" s="4">
        <v>843.333333333333</v>
      </c>
      <c r="W308" s="4">
        <v>782.893772893773</v>
      </c>
      <c r="X308" s="4">
        <v>762.747252747252</v>
      </c>
      <c r="Y308" s="4">
        <v>824.798534798534</v>
      </c>
      <c r="Z308" s="4">
        <v>811.501831501831</v>
      </c>
      <c r="AA308" s="4">
        <v>-0.245483</v>
      </c>
      <c r="AB308" s="4">
        <v>0.116699</v>
      </c>
      <c r="AC308" s="4">
        <v>0.977539</v>
      </c>
      <c r="AD308" s="4">
        <v>3.102875</v>
      </c>
      <c r="AE308" s="4">
        <v>-2.557068</v>
      </c>
      <c r="AF308" s="4">
        <v>-0.523376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30.0</v>
      </c>
      <c r="AM308" s="1"/>
      <c r="AN308" s="1"/>
      <c r="AO308" s="1"/>
    </row>
    <row r="309">
      <c r="A309" s="2">
        <v>44267.523111608796</v>
      </c>
      <c r="B309" s="4">
        <v>0.909765737825694</v>
      </c>
      <c r="C309" s="4">
        <v>1.26745202450892</v>
      </c>
      <c r="D309" s="4">
        <v>1.17262750506611</v>
      </c>
      <c r="E309" s="4">
        <v>0.620549223778074</v>
      </c>
      <c r="F309" s="4">
        <v>0.522534437063785</v>
      </c>
      <c r="G309" s="4">
        <v>0.101720967077638</v>
      </c>
      <c r="H309" s="4">
        <v>0.427853453372292</v>
      </c>
      <c r="I309" s="4">
        <v>0.0416336942665099</v>
      </c>
      <c r="J309" s="4">
        <v>1.15191668584617</v>
      </c>
      <c r="K309" s="4">
        <v>0.265100069032004</v>
      </c>
      <c r="L309" s="4">
        <v>0.708701842197492</v>
      </c>
      <c r="M309" s="4">
        <v>0.707590082673734</v>
      </c>
      <c r="N309" s="4">
        <v>0.300776487447524</v>
      </c>
      <c r="O309" s="4">
        <v>-0.171920706778664</v>
      </c>
      <c r="P309" s="4">
        <v>0.328100827462425</v>
      </c>
      <c r="Q309" s="4">
        <v>0.147200319668829</v>
      </c>
      <c r="R309" s="4">
        <v>-0.0982093598203923</v>
      </c>
      <c r="S309" s="4">
        <v>-0.411437894359657</v>
      </c>
      <c r="T309" s="4">
        <v>0.749375708164359</v>
      </c>
      <c r="U309" s="4">
        <v>0.213950839580431</v>
      </c>
      <c r="V309" s="4">
        <v>810.69597069597</v>
      </c>
      <c r="W309" s="4">
        <v>808.278388278388</v>
      </c>
      <c r="X309" s="4">
        <v>828.021978021978</v>
      </c>
      <c r="Y309" s="4">
        <v>805.457875457875</v>
      </c>
      <c r="Z309" s="4">
        <v>784.908424908424</v>
      </c>
      <c r="AA309" s="4">
        <v>-0.243103</v>
      </c>
      <c r="AB309" s="4">
        <v>0.113464</v>
      </c>
      <c r="AC309" s="4">
        <v>0.974609</v>
      </c>
      <c r="AD309" s="4">
        <v>1.891632</v>
      </c>
      <c r="AE309" s="4">
        <v>-0.86731</v>
      </c>
      <c r="AF309" s="4">
        <v>-0.336456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30.0</v>
      </c>
      <c r="AM309" s="1"/>
      <c r="AN309" s="1"/>
      <c r="AO309" s="1"/>
    </row>
    <row r="310">
      <c r="A310" s="2">
        <v>44267.52312319444</v>
      </c>
      <c r="B310" s="4">
        <v>0.79372746562818</v>
      </c>
      <c r="C310" s="4">
        <v>1.21144412673771</v>
      </c>
      <c r="D310" s="4">
        <v>1.30787229221885</v>
      </c>
      <c r="E310" s="4">
        <v>0.418715810193314</v>
      </c>
      <c r="F310" s="4">
        <v>0.233325614858674</v>
      </c>
      <c r="G310" s="4">
        <v>0.349039715318658</v>
      </c>
      <c r="H310" s="4">
        <v>0.373804921745725</v>
      </c>
      <c r="I310" s="4">
        <v>0.121376984583898</v>
      </c>
      <c r="J310" s="4">
        <v>1.05039390330824</v>
      </c>
      <c r="K310" s="4">
        <v>0.291572359066499</v>
      </c>
      <c r="L310" s="4">
        <v>0.671389450722138</v>
      </c>
      <c r="M310" s="4">
        <v>0.726070577701928</v>
      </c>
      <c r="N310" s="4">
        <v>0.139471821122298</v>
      </c>
      <c r="O310" s="4">
        <v>-0.2003052937921</v>
      </c>
      <c r="P310" s="4">
        <v>0.208708163694698</v>
      </c>
      <c r="Q310" s="4">
        <v>0.205301052163058</v>
      </c>
      <c r="R310" s="4">
        <v>-0.148303311383583</v>
      </c>
      <c r="S310" s="4">
        <v>-0.356957151579572</v>
      </c>
      <c r="T310" s="4">
        <v>0.659979351690263</v>
      </c>
      <c r="U310" s="4">
        <v>0.163431714803111</v>
      </c>
      <c r="V310" s="4">
        <v>802.234432234432</v>
      </c>
      <c r="W310" s="4">
        <v>808.278388278388</v>
      </c>
      <c r="X310" s="4">
        <v>796.190476190476</v>
      </c>
      <c r="Y310" s="4">
        <v>799.010989010989</v>
      </c>
      <c r="Z310" s="4">
        <v>897.326007326007</v>
      </c>
      <c r="AA310" s="4">
        <v>-0.234436</v>
      </c>
      <c r="AB310" s="4">
        <v>0.107117</v>
      </c>
      <c r="AC310" s="4">
        <v>0.975342</v>
      </c>
      <c r="AD310" s="4">
        <v>1.854248</v>
      </c>
      <c r="AE310" s="4">
        <v>-1.764526</v>
      </c>
      <c r="AF310" s="4">
        <v>-1.278534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30.0</v>
      </c>
      <c r="AM310" s="1"/>
      <c r="AN310" s="1"/>
      <c r="AO310" s="1"/>
    </row>
    <row r="311">
      <c r="A311" s="2">
        <v>44267.52313475694</v>
      </c>
      <c r="B311" s="4">
        <v>0.56749143193638</v>
      </c>
      <c r="C311" s="4">
        <v>0.685048507605868</v>
      </c>
      <c r="D311" s="4">
        <v>0.397384426767773</v>
      </c>
      <c r="E311" s="4">
        <v>0.177944894650144</v>
      </c>
      <c r="F311" s="4">
        <v>0.142524635398081</v>
      </c>
      <c r="G311" s="4">
        <v>0.204596089597888</v>
      </c>
      <c r="H311" s="4">
        <v>-0.286381165708855</v>
      </c>
      <c r="I311" s="4">
        <v>0.163014165545867</v>
      </c>
      <c r="J311" s="4">
        <v>0.898906385689049</v>
      </c>
      <c r="K311" s="4">
        <v>0.189363365860942</v>
      </c>
      <c r="L311" s="4">
        <v>0.505288838701583</v>
      </c>
      <c r="M311" s="4">
        <v>0.743767733764046</v>
      </c>
      <c r="N311" s="4">
        <v>0.189144377320438</v>
      </c>
      <c r="O311" s="4">
        <v>-0.0636265655121839</v>
      </c>
      <c r="P311" s="4">
        <v>0.354426745753044</v>
      </c>
      <c r="Q311" s="4">
        <v>0.342949878932906</v>
      </c>
      <c r="R311" s="4">
        <v>-0.228004487713555</v>
      </c>
      <c r="S311" s="4">
        <v>-0.582326490423194</v>
      </c>
      <c r="T311" s="4">
        <v>0.70511955789683</v>
      </c>
      <c r="U311" s="4">
        <v>0.129528271701078</v>
      </c>
      <c r="V311" s="4">
        <v>791.355311355311</v>
      </c>
      <c r="W311" s="4">
        <v>800.21978021978</v>
      </c>
      <c r="X311" s="4">
        <v>804.652014652014</v>
      </c>
      <c r="Y311" s="4">
        <v>801.025641025641</v>
      </c>
      <c r="Z311" s="4">
        <v>790.14652014652</v>
      </c>
      <c r="AA311" s="4">
        <v>-0.23584</v>
      </c>
      <c r="AB311" s="4">
        <v>0.106201</v>
      </c>
      <c r="AC311" s="4">
        <v>0.977051</v>
      </c>
      <c r="AD311" s="4">
        <v>2.4823</v>
      </c>
      <c r="AE311" s="4">
        <v>-1.480408</v>
      </c>
      <c r="AF311" s="4">
        <v>-0.037384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30.0</v>
      </c>
      <c r="AM311" s="1"/>
      <c r="AN311" s="1"/>
      <c r="AO311" s="1"/>
    </row>
    <row r="312">
      <c r="A312" s="2">
        <v>44267.52314633102</v>
      </c>
      <c r="B312" s="4">
        <v>0.429381758193593</v>
      </c>
      <c r="C312" s="4">
        <v>0.0801627209736621</v>
      </c>
      <c r="D312" s="4">
        <v>0.0473371129316353</v>
      </c>
      <c r="E312" s="4">
        <v>-0.156246263137735</v>
      </c>
      <c r="F312" s="4">
        <v>0.257901598631259</v>
      </c>
      <c r="G312" s="4">
        <v>-0.179702695022511</v>
      </c>
      <c r="H312" s="4">
        <v>-0.444911396541304</v>
      </c>
      <c r="I312" s="4">
        <v>0.0200566151919269</v>
      </c>
      <c r="J312" s="4">
        <v>0.76823704152755</v>
      </c>
      <c r="K312" s="4">
        <v>0.20753516894623</v>
      </c>
      <c r="L312" s="4">
        <v>0.46726753287824</v>
      </c>
      <c r="M312" s="4">
        <v>0.716172688954374</v>
      </c>
      <c r="N312" s="4">
        <v>0.194020435098016</v>
      </c>
      <c r="O312" s="4">
        <v>-0.103860770381758</v>
      </c>
      <c r="P312" s="4">
        <v>0.373200937989735</v>
      </c>
      <c r="Q312" s="4">
        <v>0.269851986302426</v>
      </c>
      <c r="R312" s="4">
        <v>-0.261711465305684</v>
      </c>
      <c r="S312" s="4">
        <v>-0.572386695031608</v>
      </c>
      <c r="T312" s="4">
        <v>0.709672504304618</v>
      </c>
      <c r="U312" s="4">
        <v>0.10037440444457</v>
      </c>
      <c r="V312" s="4">
        <v>816.739926739926</v>
      </c>
      <c r="W312" s="4">
        <v>804.652014652014</v>
      </c>
      <c r="X312" s="4">
        <v>804.249084249084</v>
      </c>
      <c r="Y312" s="4">
        <v>815.934065934066</v>
      </c>
      <c r="Z312" s="4">
        <v>757.106227106227</v>
      </c>
      <c r="AA312" s="4">
        <v>-0.227966</v>
      </c>
      <c r="AB312" s="4">
        <v>0.096436</v>
      </c>
      <c r="AC312" s="4">
        <v>0.977905</v>
      </c>
      <c r="AD312" s="4">
        <v>2.975769</v>
      </c>
      <c r="AE312" s="4">
        <v>-1.091614</v>
      </c>
      <c r="AF312" s="4">
        <v>-1.128998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30.0</v>
      </c>
      <c r="AM312" s="1"/>
      <c r="AN312" s="1"/>
      <c r="AO312" s="1"/>
    </row>
    <row r="313">
      <c r="A313" s="2">
        <v>44267.523157916665</v>
      </c>
      <c r="B313" s="4">
        <v>0.343537784502133</v>
      </c>
      <c r="C313" s="4">
        <v>0.0666008581497107</v>
      </c>
      <c r="D313" s="4">
        <v>0.446668344516113</v>
      </c>
      <c r="E313" s="4">
        <v>0.148803547571187</v>
      </c>
      <c r="F313" s="4">
        <v>0.0483422478846243</v>
      </c>
      <c r="G313" s="4">
        <v>0.00666402388113304</v>
      </c>
      <c r="H313" s="4">
        <v>0.0415546801401124</v>
      </c>
      <c r="I313" s="4">
        <v>0.067890907296913</v>
      </c>
      <c r="J313" s="4">
        <v>0.754710574781614</v>
      </c>
      <c r="K313" s="4">
        <v>0.197554071677795</v>
      </c>
      <c r="L313" s="4">
        <v>0.545263854601422</v>
      </c>
      <c r="M313" s="4">
        <v>0.767107857944049</v>
      </c>
      <c r="N313" s="4">
        <v>0.141779320816868</v>
      </c>
      <c r="O313" s="4">
        <v>-0.155415751045501</v>
      </c>
      <c r="P313" s="4">
        <v>0.265301995190747</v>
      </c>
      <c r="Q313" s="4">
        <v>0.249518503340768</v>
      </c>
      <c r="R313" s="4">
        <v>-0.24348467019972</v>
      </c>
      <c r="S313" s="4">
        <v>-0.485395695313238</v>
      </c>
      <c r="T313" s="4">
        <v>0.738954529447282</v>
      </c>
      <c r="U313" s="4">
        <v>0.171875569665948</v>
      </c>
      <c r="V313" s="4">
        <v>791.355311355311</v>
      </c>
      <c r="W313" s="4">
        <v>797.802197802197</v>
      </c>
      <c r="X313" s="4">
        <v>785.311355311355</v>
      </c>
      <c r="Y313" s="4">
        <v>793.772893772893</v>
      </c>
      <c r="Z313" s="4">
        <v>823.992673992674</v>
      </c>
      <c r="AA313" s="4">
        <v>-0.221924</v>
      </c>
      <c r="AB313" s="4">
        <v>0.086914</v>
      </c>
      <c r="AC313" s="4">
        <v>0.97644</v>
      </c>
      <c r="AD313" s="4">
        <v>2.377625</v>
      </c>
      <c r="AE313" s="4">
        <v>-2.968292</v>
      </c>
      <c r="AF313" s="4">
        <v>0.979462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30.0</v>
      </c>
      <c r="AM313" s="1"/>
      <c r="AN313" s="1"/>
      <c r="AO313" s="1"/>
    </row>
    <row r="314">
      <c r="A314" s="2">
        <v>44267.523169479166</v>
      </c>
      <c r="B314" s="4">
        <v>0.693853559175603</v>
      </c>
      <c r="C314" s="4">
        <v>0.0285868017319795</v>
      </c>
      <c r="D314" s="4">
        <v>0.266613955868162</v>
      </c>
      <c r="E314" s="4">
        <v>0.450979850910824</v>
      </c>
      <c r="F314" s="4">
        <v>-0.0116289465011503</v>
      </c>
      <c r="G314" s="4">
        <v>-7.86845414760946E-4</v>
      </c>
      <c r="H314" s="4">
        <v>0.174750101754804</v>
      </c>
      <c r="I314" s="4">
        <v>0.00382073161021574</v>
      </c>
      <c r="J314" s="4">
        <v>0.691043587229431</v>
      </c>
      <c r="K314" s="4">
        <v>0.0457260382349029</v>
      </c>
      <c r="L314" s="4">
        <v>0.453825395140335</v>
      </c>
      <c r="M314" s="4">
        <v>0.683966869376331</v>
      </c>
      <c r="N314" s="4">
        <v>0.211571273480228</v>
      </c>
      <c r="O314" s="4">
        <v>-0.164897993375039</v>
      </c>
      <c r="P314" s="4">
        <v>0.258424171117182</v>
      </c>
      <c r="Q314" s="4">
        <v>0.302765656936967</v>
      </c>
      <c r="R314" s="4">
        <v>-0.17017190888447</v>
      </c>
      <c r="S314" s="4">
        <v>-0.538102825758706</v>
      </c>
      <c r="T314" s="4">
        <v>0.647882834259137</v>
      </c>
      <c r="U314" s="4">
        <v>0.193636844201436</v>
      </c>
      <c r="V314" s="4">
        <v>825.201465201465</v>
      </c>
      <c r="W314" s="4">
        <v>809.487179487179</v>
      </c>
      <c r="X314" s="4">
        <v>807.875457875457</v>
      </c>
      <c r="Y314" s="4">
        <v>815.128205128205</v>
      </c>
      <c r="Z314" s="4">
        <v>743.406593406593</v>
      </c>
      <c r="AA314" s="4">
        <v>-0.209839</v>
      </c>
      <c r="AB314" s="4">
        <v>0.084778</v>
      </c>
      <c r="AC314" s="4">
        <v>0.982971</v>
      </c>
      <c r="AD314" s="4">
        <v>2.609406</v>
      </c>
      <c r="AE314" s="4">
        <v>-2.160797</v>
      </c>
      <c r="AF314" s="4">
        <v>-0.91217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30.0</v>
      </c>
      <c r="AM314" s="1"/>
      <c r="AN314" s="1"/>
      <c r="AO314" s="1"/>
    </row>
    <row r="315">
      <c r="A315" s="2">
        <v>44267.52318116898</v>
      </c>
      <c r="B315" s="4">
        <v>0.505504706706402</v>
      </c>
      <c r="C315" s="4">
        <v>0.225475322508418</v>
      </c>
      <c r="D315" s="4">
        <v>0.374643475971592</v>
      </c>
      <c r="E315" s="4">
        <v>0.390466316646713</v>
      </c>
      <c r="F315" s="4">
        <v>0.0113633285929741</v>
      </c>
      <c r="G315" s="4">
        <v>-0.201385048957699</v>
      </c>
      <c r="H315" s="4">
        <v>0.126975344760778</v>
      </c>
      <c r="I315" s="4">
        <v>-0.0480301548815681</v>
      </c>
      <c r="J315" s="4">
        <v>0.655297615907518</v>
      </c>
      <c r="K315" s="4">
        <v>0.077767426462903</v>
      </c>
      <c r="L315" s="4">
        <v>0.323626508129355</v>
      </c>
      <c r="M315" s="4">
        <v>0.86229233342927</v>
      </c>
      <c r="N315" s="4">
        <v>0.219345340765693</v>
      </c>
      <c r="O315" s="4">
        <v>-0.210608636145581</v>
      </c>
      <c r="P315" s="4">
        <v>0.157781202005141</v>
      </c>
      <c r="Q315" s="4">
        <v>0.411721275866273</v>
      </c>
      <c r="R315" s="4">
        <v>-0.113097332440277</v>
      </c>
      <c r="S315" s="4">
        <v>-0.523334588076814</v>
      </c>
      <c r="T315" s="4">
        <v>0.7331860052224</v>
      </c>
      <c r="U315" s="4">
        <v>0.222408265022587</v>
      </c>
      <c r="V315" s="4">
        <v>838.498168498168</v>
      </c>
      <c r="W315" s="4">
        <v>817.948717948718</v>
      </c>
      <c r="X315" s="4">
        <v>770.0</v>
      </c>
      <c r="Y315" s="4">
        <v>837.289377289377</v>
      </c>
      <c r="Z315" s="4">
        <v>1034.32234432234</v>
      </c>
      <c r="AA315" s="4">
        <v>-0.227173</v>
      </c>
      <c r="AB315" s="4">
        <v>0.093018</v>
      </c>
      <c r="AC315" s="4">
        <v>0.986877</v>
      </c>
      <c r="AD315" s="4">
        <v>3.476715</v>
      </c>
      <c r="AE315" s="4">
        <v>-1.659851</v>
      </c>
      <c r="AF315" s="4">
        <v>-1.973877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30.0</v>
      </c>
      <c r="AM315" s="1"/>
      <c r="AN315" s="1"/>
      <c r="AO315" s="1"/>
    </row>
    <row r="316">
      <c r="A316" s="2">
        <v>44267.52319263889</v>
      </c>
      <c r="B316" s="4">
        <v>1.43119870839769</v>
      </c>
      <c r="C316" s="4">
        <v>0.659700186076967</v>
      </c>
      <c r="D316" s="4">
        <v>0.855413878554707</v>
      </c>
      <c r="E316" s="4">
        <v>1.20435598849369</v>
      </c>
      <c r="F316" s="4">
        <v>0.367270416898233</v>
      </c>
      <c r="G316" s="4">
        <v>0.224614980318975</v>
      </c>
      <c r="H316" s="4">
        <v>-0.0792454576063019</v>
      </c>
      <c r="I316" s="4">
        <v>0.235580614897524</v>
      </c>
      <c r="J316" s="4">
        <v>0.861984558671552</v>
      </c>
      <c r="K316" s="4">
        <v>0.288634705395117</v>
      </c>
      <c r="L316" s="4">
        <v>0.148598601639261</v>
      </c>
      <c r="M316" s="4">
        <v>0.910877619323397</v>
      </c>
      <c r="N316" s="4">
        <v>0.222985018715456</v>
      </c>
      <c r="O316" s="4">
        <v>-0.125834923673238</v>
      </c>
      <c r="P316" s="4">
        <v>0.0563663528182657</v>
      </c>
      <c r="Q316" s="4">
        <v>0.364346120486733</v>
      </c>
      <c r="R316" s="4">
        <v>-0.103671556403998</v>
      </c>
      <c r="S316" s="4">
        <v>-0.531711190738308</v>
      </c>
      <c r="T316" s="4">
        <v>0.775718960688862</v>
      </c>
      <c r="U316" s="4">
        <v>0.114214068850166</v>
      </c>
      <c r="V316" s="4">
        <v>819.96336996337</v>
      </c>
      <c r="W316" s="4">
        <v>860.25641025641</v>
      </c>
      <c r="X316" s="4">
        <v>779.267399267399</v>
      </c>
      <c r="Y316" s="4">
        <v>814.322344322344</v>
      </c>
      <c r="Z316" s="4">
        <v>835.274725274725</v>
      </c>
      <c r="AA316" s="4">
        <v>-0.234558</v>
      </c>
      <c r="AB316" s="4">
        <v>0.091125</v>
      </c>
      <c r="AC316" s="4">
        <v>0.97467</v>
      </c>
      <c r="AD316" s="4">
        <v>3.349609</v>
      </c>
      <c r="AE316" s="4">
        <v>-1.786957</v>
      </c>
      <c r="AF316" s="4">
        <v>-0.366364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30.0</v>
      </c>
      <c r="AM316" s="1"/>
      <c r="AN316" s="1"/>
      <c r="AO316" s="1"/>
    </row>
    <row r="317">
      <c r="A317" s="2">
        <v>44267.52320420139</v>
      </c>
      <c r="B317" s="4">
        <v>2.00336825002399</v>
      </c>
      <c r="C317" s="4">
        <v>1.63447769722956</v>
      </c>
      <c r="D317" s="4">
        <v>1.11057793987655</v>
      </c>
      <c r="E317" s="4">
        <v>1.72644333835426</v>
      </c>
      <c r="F317" s="4">
        <v>0.68353481213545</v>
      </c>
      <c r="G317" s="4">
        <v>0.74403928432046</v>
      </c>
      <c r="H317" s="4">
        <v>-0.0344210577860463</v>
      </c>
      <c r="I317" s="4">
        <v>0.484653575928887</v>
      </c>
      <c r="J317" s="4">
        <v>0.897287505365281</v>
      </c>
      <c r="K317" s="4">
        <v>0.326069676914577</v>
      </c>
      <c r="L317" s="4">
        <v>0.142008395492906</v>
      </c>
      <c r="M317" s="4">
        <v>0.878189394620232</v>
      </c>
      <c r="N317" s="4">
        <v>0.337842173296508</v>
      </c>
      <c r="O317" s="4">
        <v>0.0341960017762307</v>
      </c>
      <c r="P317" s="4">
        <v>0.0762572048698599</v>
      </c>
      <c r="Q317" s="4">
        <v>0.293835837848004</v>
      </c>
      <c r="R317" s="4">
        <v>-0.0836665744963407</v>
      </c>
      <c r="S317" s="4">
        <v>-0.453602029602814</v>
      </c>
      <c r="T317" s="4">
        <v>0.723933627879434</v>
      </c>
      <c r="U317" s="4">
        <v>0.122695572786077</v>
      </c>
      <c r="V317" s="4">
        <v>855.018315018315</v>
      </c>
      <c r="W317" s="4">
        <v>881.208791208791</v>
      </c>
      <c r="X317" s="4">
        <v>843.333333333333</v>
      </c>
      <c r="Y317" s="4">
        <v>818.351648351648</v>
      </c>
      <c r="Z317" s="4">
        <v>720.84249084249</v>
      </c>
      <c r="AA317" s="4">
        <v>-0.253296</v>
      </c>
      <c r="AB317" s="4">
        <v>0.092957</v>
      </c>
      <c r="AC317" s="4">
        <v>0.972717</v>
      </c>
      <c r="AD317" s="4">
        <v>2.018738</v>
      </c>
      <c r="AE317" s="4">
        <v>-1.203766</v>
      </c>
      <c r="AF317" s="4">
        <v>-0.88974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30.0</v>
      </c>
      <c r="AM317" s="1"/>
      <c r="AN317" s="1"/>
      <c r="AO317" s="1"/>
    </row>
    <row r="318">
      <c r="A318" s="2">
        <v>44267.523215775465</v>
      </c>
      <c r="B318" s="4">
        <v>1.73790490475233</v>
      </c>
      <c r="C318" s="4">
        <v>1.92473478393376</v>
      </c>
      <c r="D318" s="4">
        <v>1.11057793987655</v>
      </c>
      <c r="E318" s="4">
        <v>1.54327617716249</v>
      </c>
      <c r="F318" s="4">
        <v>0.642633342200725</v>
      </c>
      <c r="G318" s="4">
        <v>0.887147698864742</v>
      </c>
      <c r="H318" s="4">
        <v>-0.0344210577860463</v>
      </c>
      <c r="I318" s="4">
        <v>0.377824812250388</v>
      </c>
      <c r="J318" s="4">
        <v>0.616385264959739</v>
      </c>
      <c r="K318" s="4">
        <v>0.210759679265477</v>
      </c>
      <c r="L318" s="4">
        <v>0.142008395492906</v>
      </c>
      <c r="M318" s="4">
        <v>0.713290719872147</v>
      </c>
      <c r="N318" s="4">
        <v>0.253717046619872</v>
      </c>
      <c r="O318" s="4">
        <v>0.156492200770115</v>
      </c>
      <c r="P318" s="4">
        <v>0.0762572048698599</v>
      </c>
      <c r="Q318" s="4">
        <v>0.279245924979627</v>
      </c>
      <c r="R318" s="4">
        <v>-0.0595038114928233</v>
      </c>
      <c r="S318" s="4">
        <v>-0.435817086438738</v>
      </c>
      <c r="T318" s="4">
        <v>0.723933627879434</v>
      </c>
      <c r="U318" s="4">
        <v>0.092477146081298</v>
      </c>
      <c r="V318" s="4">
        <v>772.820512820512</v>
      </c>
      <c r="W318" s="4">
        <v>771.611721611721</v>
      </c>
      <c r="X318" s="4">
        <v>799.816849816849</v>
      </c>
      <c r="Y318" s="4">
        <v>789.340659340659</v>
      </c>
      <c r="Z318" s="4">
        <v>982.747252747252</v>
      </c>
      <c r="AA318" s="4">
        <v>-0.252441</v>
      </c>
      <c r="AB318" s="4">
        <v>0.098755</v>
      </c>
      <c r="AC318" s="4">
        <v>0.971497</v>
      </c>
      <c r="AD318" s="4">
        <v>3.454285</v>
      </c>
      <c r="AE318" s="4">
        <v>-0.471039</v>
      </c>
      <c r="AF318" s="4">
        <v>-1.487885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30.0</v>
      </c>
      <c r="AM318" s="1"/>
      <c r="AN318" s="1"/>
      <c r="AO318" s="1"/>
    </row>
    <row r="319">
      <c r="A319" s="2">
        <v>44267.523227349535</v>
      </c>
      <c r="B319" s="4">
        <v>0.910782643576231</v>
      </c>
      <c r="C319" s="4">
        <v>0.925626152415569</v>
      </c>
      <c r="D319" s="4">
        <v>1.0004405562416</v>
      </c>
      <c r="E319" s="4">
        <v>0.662168111451526</v>
      </c>
      <c r="F319" s="4">
        <v>0.38960533609181</v>
      </c>
      <c r="G319" s="4">
        <v>-0.247942685566759</v>
      </c>
      <c r="H319" s="4">
        <v>0.028074174849367</v>
      </c>
      <c r="I319" s="4">
        <v>0.314571086371915</v>
      </c>
      <c r="J319" s="4">
        <v>1.04743418199579</v>
      </c>
      <c r="K319" s="4">
        <v>0.124588614174491</v>
      </c>
      <c r="L319" s="4">
        <v>0.353307364080613</v>
      </c>
      <c r="M319" s="4">
        <v>0.883869653754003</v>
      </c>
      <c r="N319" s="4">
        <v>0.127789235124345</v>
      </c>
      <c r="O319" s="4">
        <v>-0.2549665486402</v>
      </c>
      <c r="P319" s="4">
        <v>0.116596881938024</v>
      </c>
      <c r="Q319" s="4">
        <v>0.27838652022504</v>
      </c>
      <c r="R319" s="4">
        <v>-0.254120611815469</v>
      </c>
      <c r="S319" s="4">
        <v>-0.58850407629092</v>
      </c>
      <c r="T319" s="4">
        <v>0.480464110501441</v>
      </c>
      <c r="U319" s="4">
        <v>0.100439979616904</v>
      </c>
      <c r="V319" s="4">
        <v>808.681318681318</v>
      </c>
      <c r="W319" s="4">
        <v>811.501831501831</v>
      </c>
      <c r="X319" s="4">
        <v>773.626373626373</v>
      </c>
      <c r="Y319" s="4">
        <v>810.29304029304</v>
      </c>
      <c r="Z319" s="4">
        <v>732.930402930402</v>
      </c>
      <c r="AA319" s="4">
        <v>-0.256836</v>
      </c>
      <c r="AB319" s="4">
        <v>0.093079</v>
      </c>
      <c r="AC319" s="4">
        <v>0.976501</v>
      </c>
      <c r="AD319" s="4">
        <v>2.878571</v>
      </c>
      <c r="AE319" s="4">
        <v>-2.183228</v>
      </c>
      <c r="AF319" s="4">
        <v>-0.904694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30.0</v>
      </c>
      <c r="AM319" s="1"/>
      <c r="AN319" s="1"/>
      <c r="AO319" s="1"/>
    </row>
    <row r="320">
      <c r="A320" s="2">
        <v>44267.52323892361</v>
      </c>
      <c r="B320" s="4">
        <v>1.08747560970481</v>
      </c>
      <c r="C320" s="4">
        <v>0.999016609750931</v>
      </c>
      <c r="D320" s="4">
        <v>0.499381670113523</v>
      </c>
      <c r="E320" s="4">
        <v>0.842910325300881</v>
      </c>
      <c r="F320" s="4">
        <v>0.184911096522773</v>
      </c>
      <c r="G320" s="4">
        <v>-0.263118960491216</v>
      </c>
      <c r="H320" s="4">
        <v>0.199498260974031</v>
      </c>
      <c r="I320" s="4">
        <v>0.161535040420061</v>
      </c>
      <c r="J320" s="4">
        <v>0.893106594599402</v>
      </c>
      <c r="K320" s="4">
        <v>0.00280715867288773</v>
      </c>
      <c r="L320" s="4">
        <v>0.41423573778982</v>
      </c>
      <c r="M320" s="4">
        <v>0.899104742474812</v>
      </c>
      <c r="N320" s="4">
        <v>0.184763356527061</v>
      </c>
      <c r="O320" s="4">
        <v>-0.179423756074562</v>
      </c>
      <c r="P320" s="4">
        <v>0.156867189563739</v>
      </c>
      <c r="Q320" s="4">
        <v>0.27017901985465</v>
      </c>
      <c r="R320" s="4">
        <v>-0.168790987119145</v>
      </c>
      <c r="S320" s="4">
        <v>-0.598913312055165</v>
      </c>
      <c r="T320" s="4">
        <v>0.501008536097785</v>
      </c>
      <c r="U320" s="4">
        <v>0.173018072691937</v>
      </c>
      <c r="V320" s="4">
        <v>788.534798534798</v>
      </c>
      <c r="W320" s="4">
        <v>783.699633699633</v>
      </c>
      <c r="X320" s="4">
        <v>795.384615384615</v>
      </c>
      <c r="Y320" s="4">
        <v>789.340659340659</v>
      </c>
      <c r="Z320" s="4">
        <v>733.333333333333</v>
      </c>
      <c r="AA320" s="4">
        <v>-0.248047</v>
      </c>
      <c r="AB320" s="4">
        <v>0.08728</v>
      </c>
      <c r="AC320" s="4">
        <v>0.97229</v>
      </c>
      <c r="AD320" s="4">
        <v>2.66922</v>
      </c>
      <c r="AE320" s="4">
        <v>-1.831818</v>
      </c>
      <c r="AF320" s="4">
        <v>-0.5159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30.0</v>
      </c>
      <c r="AM320" s="1"/>
      <c r="AN320" s="1"/>
      <c r="AO320" s="1"/>
    </row>
    <row r="321">
      <c r="A321" s="2">
        <v>44267.52325049769</v>
      </c>
      <c r="B321" s="4">
        <v>0.604621851782081</v>
      </c>
      <c r="C321" s="4">
        <v>0.603189705890349</v>
      </c>
      <c r="D321" s="4">
        <v>0.324441870345685</v>
      </c>
      <c r="E321" s="4">
        <v>0.522705500789489</v>
      </c>
      <c r="F321" s="4">
        <v>0.159571449899224</v>
      </c>
      <c r="G321" s="4">
        <v>-0.0485292348997857</v>
      </c>
      <c r="H321" s="4">
        <v>0.287991069595398</v>
      </c>
      <c r="I321" s="4">
        <v>0.236847759304837</v>
      </c>
      <c r="J321" s="4">
        <v>0.712934636567539</v>
      </c>
      <c r="K321" s="4">
        <v>0.120054100510953</v>
      </c>
      <c r="L321" s="4">
        <v>0.337994915408675</v>
      </c>
      <c r="M321" s="4">
        <v>0.900398927485934</v>
      </c>
      <c r="N321" s="4">
        <v>0.250082370710547</v>
      </c>
      <c r="O321" s="4">
        <v>-0.153175763476076</v>
      </c>
      <c r="P321" s="4">
        <v>0.162336258398178</v>
      </c>
      <c r="Q321" s="4">
        <v>0.278699172943755</v>
      </c>
      <c r="R321" s="4">
        <v>-0.191370374411858</v>
      </c>
      <c r="S321" s="4">
        <v>-0.550761463010228</v>
      </c>
      <c r="T321" s="4">
        <v>0.518535487315983</v>
      </c>
      <c r="U321" s="4">
        <v>0.231425704833364</v>
      </c>
      <c r="V321" s="4">
        <v>805.860805860805</v>
      </c>
      <c r="W321" s="4">
        <v>788.937728937728</v>
      </c>
      <c r="X321" s="4">
        <v>804.249084249084</v>
      </c>
      <c r="Y321" s="4">
        <v>815.531135531135</v>
      </c>
      <c r="Z321" s="4">
        <v>904.578754578754</v>
      </c>
      <c r="AA321" s="4">
        <v>-0.247742</v>
      </c>
      <c r="AB321" s="4">
        <v>0.091125</v>
      </c>
      <c r="AC321" s="4">
        <v>0.980286</v>
      </c>
      <c r="AD321" s="4">
        <v>1.921539</v>
      </c>
      <c r="AE321" s="4">
        <v>-1.570129</v>
      </c>
      <c r="AF321" s="4">
        <v>-1.173859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30.0</v>
      </c>
      <c r="AM321" s="1"/>
      <c r="AN321" s="1"/>
      <c r="AO321" s="1"/>
    </row>
    <row r="322">
      <c r="A322" s="2">
        <v>44267.52326207176</v>
      </c>
      <c r="B322" s="4">
        <v>0.985520726165424</v>
      </c>
      <c r="C322" s="4">
        <v>0.462515684076757</v>
      </c>
      <c r="D322" s="4">
        <v>1.10238901291333</v>
      </c>
      <c r="E322" s="4">
        <v>0.736698691343373</v>
      </c>
      <c r="F322" s="4">
        <v>0.244563661355023</v>
      </c>
      <c r="G322" s="4">
        <v>0.1092518439355</v>
      </c>
      <c r="H322" s="4">
        <v>0.120221051076126</v>
      </c>
      <c r="I322" s="4">
        <v>0.189333742104904</v>
      </c>
      <c r="J322" s="4">
        <v>0.881770933367565</v>
      </c>
      <c r="K322" s="4">
        <v>0.347080451573375</v>
      </c>
      <c r="L322" s="4">
        <v>0.408231576242435</v>
      </c>
      <c r="M322" s="4">
        <v>0.932138968477525</v>
      </c>
      <c r="N322" s="4">
        <v>0.270818756425887</v>
      </c>
      <c r="O322" s="4">
        <v>-0.12487323028794</v>
      </c>
      <c r="P322" s="4">
        <v>0.162302411370792</v>
      </c>
      <c r="Q322" s="4">
        <v>0.298077075161516</v>
      </c>
      <c r="R322" s="4">
        <v>-0.0351273341861942</v>
      </c>
      <c r="S322" s="4">
        <v>-0.569377382592995</v>
      </c>
      <c r="T322" s="4">
        <v>0.468731698386531</v>
      </c>
      <c r="U322" s="4">
        <v>0.134635216023018</v>
      </c>
      <c r="V322" s="4">
        <v>863.882783882783</v>
      </c>
      <c r="W322" s="4">
        <v>848.168498168498</v>
      </c>
      <c r="X322" s="4">
        <v>776.849816849816</v>
      </c>
      <c r="Y322" s="4">
        <v>833.663003663003</v>
      </c>
      <c r="Z322" s="4">
        <v>852.197802197802</v>
      </c>
      <c r="AA322" s="4">
        <v>-0.236389</v>
      </c>
      <c r="AB322" s="4">
        <v>0.092468</v>
      </c>
      <c r="AC322" s="4">
        <v>0.977539</v>
      </c>
      <c r="AD322" s="4">
        <v>2.190704</v>
      </c>
      <c r="AE322" s="4">
        <v>-1.607513</v>
      </c>
      <c r="AF322" s="4">
        <v>-0.089722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30.0</v>
      </c>
      <c r="AM322" s="1"/>
      <c r="AN322" s="1"/>
      <c r="AO322" s="1"/>
    </row>
    <row r="323">
      <c r="A323" s="2">
        <v>44267.523265578704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3" t="s">
        <v>39</v>
      </c>
      <c r="AN323" s="1"/>
      <c r="AO323" s="1"/>
    </row>
    <row r="324">
      <c r="A324" s="2">
        <v>44267.523268969904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3" t="s">
        <v>39</v>
      </c>
      <c r="AN324" s="1"/>
      <c r="AO324" s="1"/>
    </row>
    <row r="325">
      <c r="A325" s="2">
        <v>44267.523273645835</v>
      </c>
      <c r="B325" s="4">
        <v>1.26549910890754</v>
      </c>
      <c r="C325" s="4">
        <v>0.801119194141928</v>
      </c>
      <c r="D325" s="4">
        <v>1.56701350023437</v>
      </c>
      <c r="E325" s="4">
        <v>0.967313579886101</v>
      </c>
      <c r="F325" s="4">
        <v>0.0259831845361406</v>
      </c>
      <c r="G325" s="4">
        <v>-0.0477067899390922</v>
      </c>
      <c r="H325" s="4">
        <v>0.23847525284886</v>
      </c>
      <c r="I325" s="4">
        <v>0.131565803900639</v>
      </c>
      <c r="J325" s="4">
        <v>0.905045286465452</v>
      </c>
      <c r="K325" s="4">
        <v>0.25603683022331</v>
      </c>
      <c r="L325" s="4">
        <v>0.332942095438625</v>
      </c>
      <c r="M325" s="4">
        <v>0.90853554978152</v>
      </c>
      <c r="N325" s="4">
        <v>0.342290475281827</v>
      </c>
      <c r="O325" s="4">
        <v>-0.134357419950602</v>
      </c>
      <c r="P325" s="4">
        <v>0.116810326428312</v>
      </c>
      <c r="Q325" s="4">
        <v>0.333924239475501</v>
      </c>
      <c r="R325" s="4">
        <v>0.198451506750966</v>
      </c>
      <c r="S325" s="4">
        <v>-0.589947991854751</v>
      </c>
      <c r="T325" s="4">
        <v>0.460936925538422</v>
      </c>
      <c r="U325" s="4">
        <v>0.239277337535844</v>
      </c>
      <c r="V325" s="4">
        <v>783.699633699633</v>
      </c>
      <c r="W325" s="4">
        <v>800.21978021978</v>
      </c>
      <c r="X325" s="4">
        <v>857.435897435897</v>
      </c>
      <c r="Y325" s="4">
        <v>782.490842490842</v>
      </c>
      <c r="Z325" s="4">
        <v>757.106227106227</v>
      </c>
      <c r="AA325" s="4">
        <v>-0.23822</v>
      </c>
      <c r="AB325" s="4">
        <v>0.090149</v>
      </c>
      <c r="AC325" s="4">
        <v>0.984863</v>
      </c>
      <c r="AD325" s="4">
        <v>2.362671</v>
      </c>
      <c r="AE325" s="4">
        <v>-1.286011</v>
      </c>
      <c r="AF325" s="4">
        <v>-1.069183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30.0</v>
      </c>
      <c r="AM325" s="1"/>
      <c r="AN325" s="1"/>
      <c r="AO325" s="1"/>
    </row>
    <row r="326">
      <c r="A326" s="2">
        <v>44267.523285208335</v>
      </c>
      <c r="B326" s="4">
        <v>1.3930735832307</v>
      </c>
      <c r="C326" s="4">
        <v>1.00823597618726</v>
      </c>
      <c r="D326" s="4">
        <v>1.70627168116294</v>
      </c>
      <c r="E326" s="4">
        <v>1.43922893011925</v>
      </c>
      <c r="F326" s="4">
        <v>0.00548095605431909</v>
      </c>
      <c r="G326" s="4">
        <v>-0.1021120248775</v>
      </c>
      <c r="H326" s="4">
        <v>0.344505483711488</v>
      </c>
      <c r="I326" s="4">
        <v>0.502691719045158</v>
      </c>
      <c r="J326" s="4">
        <v>0.738988247312451</v>
      </c>
      <c r="K326" s="4">
        <v>0.241685403922654</v>
      </c>
      <c r="L326" s="4">
        <v>0.326285802691329</v>
      </c>
      <c r="M326" s="4">
        <v>0.827543920607348</v>
      </c>
      <c r="N326" s="4">
        <v>0.383156893027207</v>
      </c>
      <c r="O326" s="4">
        <v>-0.0649823957346525</v>
      </c>
      <c r="P326" s="4">
        <v>0.042126924490816</v>
      </c>
      <c r="Q326" s="4">
        <v>0.280577876384526</v>
      </c>
      <c r="R326" s="4">
        <v>0.30606412292139</v>
      </c>
      <c r="S326" s="4">
        <v>-0.525326289119853</v>
      </c>
      <c r="T326" s="4">
        <v>0.482335242137427</v>
      </c>
      <c r="U326" s="4">
        <v>0.258666062548098</v>
      </c>
      <c r="V326" s="4">
        <v>774.029304029304</v>
      </c>
      <c r="W326" s="4">
        <v>782.490842490842</v>
      </c>
      <c r="X326" s="4">
        <v>785.714285714285</v>
      </c>
      <c r="Y326" s="4">
        <v>801.428571428571</v>
      </c>
      <c r="Z326" s="4">
        <v>997.655677655677</v>
      </c>
      <c r="AA326" s="4">
        <v>-0.235901</v>
      </c>
      <c r="AB326" s="4">
        <v>0.085693</v>
      </c>
      <c r="AC326" s="4">
        <v>0.977173</v>
      </c>
      <c r="AD326" s="4">
        <v>3.058014</v>
      </c>
      <c r="AE326" s="4">
        <v>-1.188812</v>
      </c>
      <c r="AF326" s="4">
        <v>-0.770111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30.0</v>
      </c>
      <c r="AM326" s="1"/>
      <c r="AN326" s="1"/>
      <c r="AO326" s="1"/>
    </row>
    <row r="327">
      <c r="A327" s="2">
        <v>44267.52329679398</v>
      </c>
      <c r="B327" s="4">
        <v>1.20894838253303</v>
      </c>
      <c r="C327" s="4">
        <v>1.28245186951975</v>
      </c>
      <c r="D327" s="4">
        <v>0.238422478698526</v>
      </c>
      <c r="E327" s="4">
        <v>1.03118798986599</v>
      </c>
      <c r="F327" s="4">
        <v>-9.4728181444003E-4</v>
      </c>
      <c r="G327" s="4">
        <v>0.367714638375376</v>
      </c>
      <c r="H327" s="4">
        <v>-0.182854053172767</v>
      </c>
      <c r="I327" s="4">
        <v>0.293790895827683</v>
      </c>
      <c r="J327" s="4">
        <v>0.798600256436108</v>
      </c>
      <c r="K327" s="4">
        <v>0.13070164494466</v>
      </c>
      <c r="L327" s="4">
        <v>0.193487685003325</v>
      </c>
      <c r="M327" s="4">
        <v>0.997191115432633</v>
      </c>
      <c r="N327" s="4">
        <v>0.134571652695046</v>
      </c>
      <c r="O327" s="4">
        <v>-0.0984742976757796</v>
      </c>
      <c r="P327" s="4">
        <v>0.184516560783982</v>
      </c>
      <c r="Q327" s="4">
        <v>0.376260693658176</v>
      </c>
      <c r="R327" s="4">
        <v>-0.198920654422136</v>
      </c>
      <c r="S327" s="4">
        <v>-0.557294116829625</v>
      </c>
      <c r="T327" s="4">
        <v>0.511257832390564</v>
      </c>
      <c r="U327" s="4">
        <v>0.155176065729585</v>
      </c>
      <c r="V327" s="4">
        <v>798.608058608058</v>
      </c>
      <c r="W327" s="4">
        <v>796.593406593406</v>
      </c>
      <c r="X327" s="4">
        <v>790.952380952381</v>
      </c>
      <c r="Y327" s="4">
        <v>802.234432234432</v>
      </c>
      <c r="Z327" s="4">
        <v>799.010989010989</v>
      </c>
      <c r="AA327" s="4">
        <v>-0.221863</v>
      </c>
      <c r="AB327" s="4">
        <v>0.092407</v>
      </c>
      <c r="AC327" s="4">
        <v>0.977783</v>
      </c>
      <c r="AD327" s="4">
        <v>3.117828</v>
      </c>
      <c r="AE327" s="4">
        <v>-3.506622</v>
      </c>
      <c r="AF327" s="4">
        <v>-0.18692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30.0</v>
      </c>
      <c r="AM327" s="1"/>
      <c r="AN327" s="1"/>
      <c r="AO327" s="1"/>
    </row>
    <row r="328">
      <c r="A328" s="2">
        <v>44267.52330836806</v>
      </c>
      <c r="B328" s="4">
        <v>0.793118965965933</v>
      </c>
      <c r="C328" s="4">
        <v>0.877439759674888</v>
      </c>
      <c r="D328" s="4">
        <v>0.097250313480131</v>
      </c>
      <c r="E328" s="4">
        <v>0.401925234928466</v>
      </c>
      <c r="F328" s="4">
        <v>0.410193235836793</v>
      </c>
      <c r="G328" s="4">
        <v>-0.0763436867843984</v>
      </c>
      <c r="H328" s="4">
        <v>-0.0689683251546392</v>
      </c>
      <c r="I328" s="4">
        <v>0.214861751945898</v>
      </c>
      <c r="J328" s="4">
        <v>1.03727324802434</v>
      </c>
      <c r="K328" s="4">
        <v>-0.0306852312442395</v>
      </c>
      <c r="L328" s="4">
        <v>0.529485627803767</v>
      </c>
      <c r="M328" s="4">
        <v>0.767160932655488</v>
      </c>
      <c r="N328" s="4">
        <v>0.217622980574492</v>
      </c>
      <c r="O328" s="4">
        <v>-0.197918226816077</v>
      </c>
      <c r="P328" s="4">
        <v>0.174892215503757</v>
      </c>
      <c r="Q328" s="4">
        <v>0.317032681905102</v>
      </c>
      <c r="R328" s="4">
        <v>-0.0515419698913605</v>
      </c>
      <c r="S328" s="4">
        <v>-0.562944541221859</v>
      </c>
      <c r="T328" s="4">
        <v>0.539813888479076</v>
      </c>
      <c r="U328" s="4">
        <v>0.246349311993843</v>
      </c>
      <c r="V328" s="4">
        <v>815.128205128205</v>
      </c>
      <c r="W328" s="4">
        <v>803.443223443223</v>
      </c>
      <c r="X328" s="4">
        <v>794.175824175824</v>
      </c>
      <c r="Y328" s="4">
        <v>800.62271062271</v>
      </c>
      <c r="Z328" s="4">
        <v>786.520146520146</v>
      </c>
      <c r="AA328" s="4">
        <v>-0.229553</v>
      </c>
      <c r="AB328" s="4">
        <v>0.11969</v>
      </c>
      <c r="AC328" s="4">
        <v>0.972412</v>
      </c>
      <c r="AD328" s="4">
        <v>2.332764</v>
      </c>
      <c r="AE328" s="4">
        <v>-2.250519</v>
      </c>
      <c r="AF328" s="4">
        <v>-0.142059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30.0</v>
      </c>
      <c r="AM328" s="1"/>
      <c r="AN328" s="1"/>
      <c r="AO328" s="1"/>
    </row>
    <row r="329">
      <c r="A329" s="2">
        <v>44267.523320011576</v>
      </c>
      <c r="B329" s="4">
        <v>0.816160515310615</v>
      </c>
      <c r="C329" s="4">
        <v>0.260639190675706</v>
      </c>
      <c r="D329" s="4">
        <v>0.436389532840739</v>
      </c>
      <c r="E329" s="4">
        <v>0.306289464516363</v>
      </c>
      <c r="F329" s="4">
        <v>0.246245192627081</v>
      </c>
      <c r="G329" s="4">
        <v>-0.33827990057015</v>
      </c>
      <c r="H329" s="4">
        <v>-0.0706309970090928</v>
      </c>
      <c r="I329" s="4">
        <v>0.384763110343603</v>
      </c>
      <c r="J329" s="4">
        <v>1.04634675999835</v>
      </c>
      <c r="K329" s="4">
        <v>-0.00418837592126476</v>
      </c>
      <c r="L329" s="4">
        <v>0.518710693975278</v>
      </c>
      <c r="M329" s="4">
        <v>0.839497216578277</v>
      </c>
      <c r="N329" s="4">
        <v>0.428152781452363</v>
      </c>
      <c r="O329" s="4">
        <v>-0.113272011778726</v>
      </c>
      <c r="P329" s="4">
        <v>0.261705325808452</v>
      </c>
      <c r="Q329" s="4">
        <v>0.725244766094209</v>
      </c>
      <c r="R329" s="4">
        <v>0.444400367419838</v>
      </c>
      <c r="S329" s="4">
        <v>-0.296171360366206</v>
      </c>
      <c r="T329" s="4">
        <v>0.677718041666451</v>
      </c>
      <c r="U329" s="4">
        <v>0.683472547046785</v>
      </c>
      <c r="V329" s="4">
        <v>800.62271062271</v>
      </c>
      <c r="W329" s="4">
        <v>792.161172161172</v>
      </c>
      <c r="X329" s="4">
        <v>785.714285714285</v>
      </c>
      <c r="Y329" s="4">
        <v>804.249084249084</v>
      </c>
      <c r="Z329" s="4">
        <v>992.820512820512</v>
      </c>
      <c r="AA329" s="4">
        <v>-0.233704</v>
      </c>
      <c r="AB329" s="4">
        <v>0.120728</v>
      </c>
      <c r="AC329" s="4">
        <v>0.975952</v>
      </c>
      <c r="AD329" s="4">
        <v>2.594452</v>
      </c>
      <c r="AE329" s="4">
        <v>-2.310333</v>
      </c>
      <c r="AF329" s="4">
        <v>-1.368256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30.0</v>
      </c>
      <c r="AM329" s="1"/>
      <c r="AN329" s="1"/>
      <c r="AO329" s="1"/>
    </row>
    <row r="330">
      <c r="A330" s="2">
        <v>44267.52333150463</v>
      </c>
      <c r="B330" s="4">
        <v>0.359737946248385</v>
      </c>
      <c r="C330" s="4">
        <v>0.182486410470574</v>
      </c>
      <c r="D330" s="4">
        <v>0.319662646127265</v>
      </c>
      <c r="E330" s="4">
        <v>-0.0772018693997407</v>
      </c>
      <c r="F330" s="4">
        <v>0.267666587080024</v>
      </c>
      <c r="G330" s="4">
        <v>0.0324880861180099</v>
      </c>
      <c r="H330" s="4">
        <v>0.116528254167223</v>
      </c>
      <c r="I330" s="4">
        <v>0.316246186630162</v>
      </c>
      <c r="J330" s="4">
        <v>1.05013322029632</v>
      </c>
      <c r="K330" s="4">
        <v>0.161012891452844</v>
      </c>
      <c r="L330" s="4">
        <v>0.488739299857195</v>
      </c>
      <c r="M330" s="4">
        <v>0.785545495682655</v>
      </c>
      <c r="N330" s="4">
        <v>0.374150403177198</v>
      </c>
      <c r="O330" s="4">
        <v>-0.0875211904241097</v>
      </c>
      <c r="P330" s="4">
        <v>0.288515579170469</v>
      </c>
      <c r="Q330" s="4">
        <v>0.675374999877639</v>
      </c>
      <c r="R330" s="4">
        <v>0.312284014401272</v>
      </c>
      <c r="S330" s="4">
        <v>-0.401704800219102</v>
      </c>
      <c r="T330" s="4">
        <v>0.554769999887412</v>
      </c>
      <c r="U330" s="4">
        <v>0.465517438165659</v>
      </c>
      <c r="V330" s="4">
        <v>794.578754578754</v>
      </c>
      <c r="W330" s="4">
        <v>793.772893772893</v>
      </c>
      <c r="X330" s="4">
        <v>786.117216117216</v>
      </c>
      <c r="Y330" s="4">
        <v>797.802197802197</v>
      </c>
      <c r="Z330" s="4">
        <v>741.391941391941</v>
      </c>
      <c r="AA330" s="4">
        <v>-0.233276</v>
      </c>
      <c r="AB330" s="4">
        <v>0.117188</v>
      </c>
      <c r="AC330" s="4">
        <v>0.973633</v>
      </c>
      <c r="AD330" s="4">
        <v>2.631836</v>
      </c>
      <c r="AE330" s="4">
        <v>-1.383209</v>
      </c>
      <c r="AF330" s="4">
        <v>-0.994415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30.0</v>
      </c>
      <c r="AM330" s="1"/>
      <c r="AN330" s="1"/>
      <c r="AO330" s="1"/>
    </row>
    <row r="331">
      <c r="A331" s="2">
        <v>44267.52334309028</v>
      </c>
      <c r="B331" s="4">
        <v>0.895628400769022</v>
      </c>
      <c r="C331" s="4">
        <v>0.643424823378362</v>
      </c>
      <c r="D331" s="4">
        <v>0.212390079128484</v>
      </c>
      <c r="E331" s="4">
        <v>0.188981846395679</v>
      </c>
      <c r="F331" s="4">
        <v>0.718041513156758</v>
      </c>
      <c r="G331" s="4">
        <v>0.0850691494185096</v>
      </c>
      <c r="H331" s="4">
        <v>0.28191064089392</v>
      </c>
      <c r="I331" s="4">
        <v>0.258335015133364</v>
      </c>
      <c r="J331" s="4">
        <v>1.23839898886458</v>
      </c>
      <c r="K331" s="4">
        <v>0.212319913358254</v>
      </c>
      <c r="L331" s="4">
        <v>0.540420972306763</v>
      </c>
      <c r="M331" s="4">
        <v>0.853941073437427</v>
      </c>
      <c r="N331" s="4">
        <v>0.281561758033607</v>
      </c>
      <c r="O331" s="4">
        <v>0.0325560354831934</v>
      </c>
      <c r="P331" s="4">
        <v>0.178758204097056</v>
      </c>
      <c r="Q331" s="4">
        <v>0.481205875465642</v>
      </c>
      <c r="R331" s="4">
        <v>-0.121973004173935</v>
      </c>
      <c r="S331" s="4">
        <v>-0.535647407422794</v>
      </c>
      <c r="T331" s="4">
        <v>0.426772371756817</v>
      </c>
      <c r="U331" s="4">
        <v>0.0973115454322003</v>
      </c>
      <c r="V331" s="4">
        <v>844.542124542124</v>
      </c>
      <c r="W331" s="4">
        <v>821.978021978022</v>
      </c>
      <c r="X331" s="4">
        <v>791.355311355311</v>
      </c>
      <c r="Y331" s="4">
        <v>825.604395604395</v>
      </c>
      <c r="Z331" s="4">
        <v>833.260073260073</v>
      </c>
      <c r="AA331" s="4">
        <v>-0.227966</v>
      </c>
      <c r="AB331" s="4">
        <v>0.107544</v>
      </c>
      <c r="AC331" s="4">
        <v>0.981445</v>
      </c>
      <c r="AD331" s="4">
        <v>2.033691</v>
      </c>
      <c r="AE331" s="4">
        <v>-2.018738</v>
      </c>
      <c r="AF331" s="4">
        <v>-0.568237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30.0</v>
      </c>
      <c r="AM331" s="1"/>
      <c r="AN331" s="1"/>
      <c r="AO331" s="1"/>
    </row>
    <row r="332">
      <c r="A332" s="2">
        <v>44267.52335466435</v>
      </c>
      <c r="B332" s="4">
        <v>1.12805701018265</v>
      </c>
      <c r="C332" s="4">
        <v>0.642193879886374</v>
      </c>
      <c r="D332" s="4">
        <v>0.243073743970031</v>
      </c>
      <c r="E332" s="4">
        <v>0.663501082432158</v>
      </c>
      <c r="F332" s="4">
        <v>0.866047394915327</v>
      </c>
      <c r="G332" s="4">
        <v>-0.123460825821023</v>
      </c>
      <c r="H332" s="4">
        <v>0.101153864314136</v>
      </c>
      <c r="I332" s="4">
        <v>0.46457625932546</v>
      </c>
      <c r="J332" s="4">
        <v>1.19347610090149</v>
      </c>
      <c r="K332" s="4">
        <v>0.0288718048306277</v>
      </c>
      <c r="L332" s="4">
        <v>0.472635264457034</v>
      </c>
      <c r="M332" s="4">
        <v>0.868041060034453</v>
      </c>
      <c r="N332" s="4">
        <v>0.190984399896171</v>
      </c>
      <c r="O332" s="4">
        <v>-0.0954879012402514</v>
      </c>
      <c r="P332" s="4">
        <v>0.209554508619019</v>
      </c>
      <c r="Q332" s="4">
        <v>0.456522952797446</v>
      </c>
      <c r="R332" s="4">
        <v>-0.108464065523576</v>
      </c>
      <c r="S332" s="4">
        <v>-0.601970002550016</v>
      </c>
      <c r="T332" s="4">
        <v>0.432915813300838</v>
      </c>
      <c r="U332" s="4">
        <v>0.0286464213347658</v>
      </c>
      <c r="V332" s="4">
        <v>864.688644688644</v>
      </c>
      <c r="W332" s="4">
        <v>839.706959706959</v>
      </c>
      <c r="X332" s="4">
        <v>840.51282051282</v>
      </c>
      <c r="Y332" s="4">
        <v>852.600732600732</v>
      </c>
      <c r="Z332" s="4">
        <v>1069.37728937728</v>
      </c>
      <c r="AA332" s="4">
        <v>-0.228333</v>
      </c>
      <c r="AB332" s="4">
        <v>0.108398</v>
      </c>
      <c r="AC332" s="4">
        <v>0.972656</v>
      </c>
      <c r="AD332" s="4">
        <v>3.633728</v>
      </c>
      <c r="AE332" s="4">
        <v>-0.052338</v>
      </c>
      <c r="AF332" s="4">
        <v>-1.226196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30.0</v>
      </c>
      <c r="AM332" s="1"/>
      <c r="AN332" s="1"/>
      <c r="AO332" s="1"/>
    </row>
    <row r="333">
      <c r="A333" s="2">
        <v>44267.52336070602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3" t="s">
        <v>39</v>
      </c>
      <c r="AN333" s="1"/>
      <c r="AO333" s="1"/>
    </row>
    <row r="334">
      <c r="A334" s="2">
        <v>44267.52336070602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3" t="s">
        <v>40</v>
      </c>
      <c r="AN334" s="1"/>
      <c r="AO334" s="1"/>
    </row>
    <row r="335">
      <c r="A335" s="2">
        <v>44267.52336623843</v>
      </c>
      <c r="B335" s="4">
        <v>0.916350916731437</v>
      </c>
      <c r="C335" s="4">
        <v>0.757197550597784</v>
      </c>
      <c r="D335" s="4">
        <v>1.00743089285794</v>
      </c>
      <c r="E335" s="4">
        <v>0.906217483706026</v>
      </c>
      <c r="F335" s="4">
        <v>0.222301618010125</v>
      </c>
      <c r="G335" s="4">
        <v>-0.377396547797444</v>
      </c>
      <c r="H335" s="4">
        <v>0.104350364996475</v>
      </c>
      <c r="I335" s="4">
        <v>0.280646082034826</v>
      </c>
      <c r="J335" s="4">
        <v>0.677146924933219</v>
      </c>
      <c r="K335" s="4">
        <v>-0.149041324801234</v>
      </c>
      <c r="L335" s="4">
        <v>0.37934467568744</v>
      </c>
      <c r="M335" s="4">
        <v>0.467726361448052</v>
      </c>
      <c r="N335" s="4">
        <v>0.00623308956910518</v>
      </c>
      <c r="O335" s="4">
        <v>-0.103986060015312</v>
      </c>
      <c r="P335" s="4">
        <v>0.191205289100226</v>
      </c>
      <c r="Q335" s="4">
        <v>0.353638396706537</v>
      </c>
      <c r="R335" s="4">
        <v>-0.0613021395246372</v>
      </c>
      <c r="S335" s="4">
        <v>-0.591676831629472</v>
      </c>
      <c r="T335" s="4">
        <v>0.476637005676203</v>
      </c>
      <c r="U335" s="4">
        <v>-0.0211955999426427</v>
      </c>
      <c r="V335" s="4">
        <v>746.227106227106</v>
      </c>
      <c r="W335" s="4">
        <v>724.468864468864</v>
      </c>
      <c r="X335" s="4">
        <v>776.043956043956</v>
      </c>
      <c r="Y335" s="4">
        <v>767.179487179487</v>
      </c>
      <c r="Z335" s="4">
        <v>756.703296703296</v>
      </c>
      <c r="AA335" s="4">
        <v>-0.254944</v>
      </c>
      <c r="AB335" s="4">
        <v>0.112671</v>
      </c>
      <c r="AC335" s="4">
        <v>0.96405</v>
      </c>
      <c r="AD335" s="4">
        <v>3.514099</v>
      </c>
      <c r="AE335" s="4">
        <v>-0.500946</v>
      </c>
      <c r="AF335" s="4">
        <v>-2.863617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30.0</v>
      </c>
      <c r="AM335" s="1"/>
      <c r="AN335" s="1"/>
      <c r="AO335" s="1"/>
    </row>
    <row r="336">
      <c r="A336" s="2">
        <v>44267.5233778125</v>
      </c>
      <c r="B336" s="4">
        <v>1.05853675285607</v>
      </c>
      <c r="C336" s="4">
        <v>1.02020682335608</v>
      </c>
      <c r="D336" s="4">
        <v>1.27363124730301</v>
      </c>
      <c r="E336" s="4">
        <v>1.17269259284835</v>
      </c>
      <c r="F336" s="4">
        <v>0.101806394945601</v>
      </c>
      <c r="G336" s="4">
        <v>-0.23025228031131</v>
      </c>
      <c r="H336" s="4">
        <v>0.211981786634821</v>
      </c>
      <c r="I336" s="4">
        <v>0.373873283596182</v>
      </c>
      <c r="J336" s="4">
        <v>0.656051418634182</v>
      </c>
      <c r="K336" s="4">
        <v>-0.149041324801234</v>
      </c>
      <c r="L336" s="4">
        <v>0.294508304414412</v>
      </c>
      <c r="M336" s="4">
        <v>0.282796228840234</v>
      </c>
      <c r="N336" s="4">
        <v>0.0604058222128908</v>
      </c>
      <c r="O336" s="4">
        <v>-0.213011408985055</v>
      </c>
      <c r="P336" s="4">
        <v>0.224044343049814</v>
      </c>
      <c r="Q336" s="4">
        <v>0.402570280815306</v>
      </c>
      <c r="R336" s="4">
        <v>-0.0746528067009119</v>
      </c>
      <c r="S336" s="4">
        <v>-0.604404614229905</v>
      </c>
      <c r="T336" s="4">
        <v>0.409192251717641</v>
      </c>
      <c r="U336" s="4">
        <v>0.00659844838561851</v>
      </c>
      <c r="V336" s="4">
        <v>772.417582417582</v>
      </c>
      <c r="W336" s="4">
        <v>760.32967032967</v>
      </c>
      <c r="X336" s="4">
        <v>781.684981684981</v>
      </c>
      <c r="Y336" s="4">
        <v>796.996336996337</v>
      </c>
      <c r="Z336" s="4">
        <v>786.923076923076</v>
      </c>
      <c r="AA336" s="4">
        <v>-0.263977</v>
      </c>
      <c r="AB336" s="4">
        <v>0.119812</v>
      </c>
      <c r="AC336" s="4">
        <v>0.963562</v>
      </c>
      <c r="AD336" s="4">
        <v>2.280426</v>
      </c>
      <c r="AE336" s="4">
        <v>-0.433655</v>
      </c>
      <c r="AF336" s="4">
        <v>-0.762634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30.0</v>
      </c>
      <c r="AM336" s="1"/>
      <c r="AN336" s="1"/>
      <c r="AO336" s="1"/>
    </row>
    <row r="337">
      <c r="A337" s="2">
        <v>44267.52338938657</v>
      </c>
      <c r="B337" s="4">
        <v>1.19467313592575</v>
      </c>
      <c r="C337" s="4">
        <v>1.40852726527025</v>
      </c>
      <c r="D337" s="4">
        <v>0.500048664387161</v>
      </c>
      <c r="E337" s="4">
        <v>0.742116023090981</v>
      </c>
      <c r="F337" s="4">
        <v>0.49707788851976</v>
      </c>
      <c r="G337" s="4">
        <v>0.556248330636467</v>
      </c>
      <c r="H337" s="4">
        <v>0.20660687062726</v>
      </c>
      <c r="I337" s="4">
        <v>0.213755130886614</v>
      </c>
      <c r="J337" s="4">
        <v>0.714578048788383</v>
      </c>
      <c r="K337" s="4">
        <v>0.316273540301248</v>
      </c>
      <c r="L337" s="4">
        <v>0.396309188623135</v>
      </c>
      <c r="M337" s="4">
        <v>1.02666358281584</v>
      </c>
      <c r="N337" s="4">
        <v>0.268283379103445</v>
      </c>
      <c r="O337" s="4">
        <v>-0.0617068186460492</v>
      </c>
      <c r="P337" s="4">
        <v>0.194239842429454</v>
      </c>
      <c r="Q337" s="4">
        <v>0.36577866993237</v>
      </c>
      <c r="R337" s="4">
        <v>-0.13688816118413</v>
      </c>
      <c r="S337" s="4">
        <v>-0.590017723045554</v>
      </c>
      <c r="T337" s="4">
        <v>0.54895853719224</v>
      </c>
      <c r="U337" s="4">
        <v>0.13620473827577</v>
      </c>
      <c r="V337" s="4">
        <v>801.025641025641</v>
      </c>
      <c r="W337" s="4">
        <v>776.043956043956</v>
      </c>
      <c r="X337" s="4">
        <v>782.490842490842</v>
      </c>
      <c r="Y337" s="4">
        <v>811.098901098901</v>
      </c>
      <c r="Z337" s="4">
        <v>1032.71062271062</v>
      </c>
      <c r="AA337" s="4">
        <v>-0.259644</v>
      </c>
      <c r="AB337" s="4">
        <v>0.11792</v>
      </c>
      <c r="AC337" s="4">
        <v>0.960938</v>
      </c>
      <c r="AD337" s="4">
        <v>2.50473</v>
      </c>
      <c r="AE337" s="4">
        <v>-1.046753</v>
      </c>
      <c r="AF337" s="4">
        <v>-1.330872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30.0</v>
      </c>
      <c r="AM337" s="1"/>
      <c r="AN337" s="1"/>
      <c r="AO337" s="1"/>
    </row>
    <row r="338">
      <c r="A338" s="2">
        <v>44267.523400983795</v>
      </c>
      <c r="B338" s="4">
        <v>1.06761747283367</v>
      </c>
      <c r="C338" s="4">
        <v>1.17396192880932</v>
      </c>
      <c r="D338" s="4">
        <v>0.632675103313847</v>
      </c>
      <c r="E338" s="4">
        <v>0.687878607679615</v>
      </c>
      <c r="F338" s="4">
        <v>0.628945639861033</v>
      </c>
      <c r="G338" s="4">
        <v>0.581274883123905</v>
      </c>
      <c r="H338" s="4">
        <v>0.432911436339828</v>
      </c>
      <c r="I338" s="4">
        <v>0.273813130560338</v>
      </c>
      <c r="J338" s="4">
        <v>0.943106116218137</v>
      </c>
      <c r="K338" s="4">
        <v>0.474594578314149</v>
      </c>
      <c r="L338" s="4">
        <v>0.489875951714108</v>
      </c>
      <c r="M338" s="4">
        <v>1.05598485892297</v>
      </c>
      <c r="N338" s="4">
        <v>0.290423376299866</v>
      </c>
      <c r="O338" s="4">
        <v>0.0837307279570916</v>
      </c>
      <c r="P338" s="4">
        <v>0.160422989431217</v>
      </c>
      <c r="Q338" s="4">
        <v>0.349910067396271</v>
      </c>
      <c r="R338" s="4">
        <v>-0.204951627315506</v>
      </c>
      <c r="S338" s="4">
        <v>-0.562143357093179</v>
      </c>
      <c r="T338" s="4">
        <v>0.483256966882332</v>
      </c>
      <c r="U338" s="4">
        <v>0.101675766403893</v>
      </c>
      <c r="V338" s="4">
        <v>786.923076923076</v>
      </c>
      <c r="W338" s="4">
        <v>790.952380952381</v>
      </c>
      <c r="X338" s="4">
        <v>800.21978021978</v>
      </c>
      <c r="Y338" s="4">
        <v>798.608058608058</v>
      </c>
      <c r="Z338" s="4">
        <v>750.25641025641</v>
      </c>
      <c r="AA338" s="4">
        <v>-0.253784</v>
      </c>
      <c r="AB338" s="4">
        <v>0.121155</v>
      </c>
      <c r="AC338" s="4">
        <v>0.965881</v>
      </c>
      <c r="AD338" s="4">
        <v>0.598145</v>
      </c>
      <c r="AE338" s="4">
        <v>-1.562653</v>
      </c>
      <c r="AF338" s="4">
        <v>0.740204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25.0</v>
      </c>
      <c r="AM338" s="1"/>
      <c r="AN338" s="1"/>
      <c r="AO338" s="1"/>
    </row>
    <row r="339">
      <c r="A339" s="2">
        <v>44267.52341253472</v>
      </c>
      <c r="B339" s="4">
        <v>0.641808413793711</v>
      </c>
      <c r="C339" s="4">
        <v>0.552655797990324</v>
      </c>
      <c r="D339" s="4">
        <v>-0.0344153620819259</v>
      </c>
      <c r="E339" s="4">
        <v>0.222051842319694</v>
      </c>
      <c r="F339" s="4">
        <v>0.533954189320417</v>
      </c>
      <c r="G339" s="4">
        <v>0.0825891904402751</v>
      </c>
      <c r="H339" s="4">
        <v>0.182942348014629</v>
      </c>
      <c r="I339" s="4">
        <v>0.298216378113534</v>
      </c>
      <c r="J339" s="4">
        <v>1.28162170588544</v>
      </c>
      <c r="K339" s="4">
        <v>0.396398653141727</v>
      </c>
      <c r="L339" s="4">
        <v>0.36611102014776</v>
      </c>
      <c r="M339" s="4">
        <v>1.16584684576707</v>
      </c>
      <c r="N339" s="4">
        <v>0.253698244794744</v>
      </c>
      <c r="O339" s="4">
        <v>-0.0808567583283535</v>
      </c>
      <c r="P339" s="4">
        <v>0.134559031209923</v>
      </c>
      <c r="Q339" s="4">
        <v>0.289067231530999</v>
      </c>
      <c r="R339" s="4">
        <v>-0.103609738851299</v>
      </c>
      <c r="S339" s="4">
        <v>-0.501365952915503</v>
      </c>
      <c r="T339" s="4">
        <v>0.370289274804725</v>
      </c>
      <c r="U339" s="4">
        <v>0.187822641977088</v>
      </c>
      <c r="V339" s="4">
        <v>776.043956043956</v>
      </c>
      <c r="W339" s="4">
        <v>790.54945054945</v>
      </c>
      <c r="X339" s="4">
        <v>792.564102564102</v>
      </c>
      <c r="Y339" s="4">
        <v>791.758241758241</v>
      </c>
      <c r="Z339" s="4">
        <v>781.684981684981</v>
      </c>
      <c r="AA339" s="4">
        <v>-0.262207</v>
      </c>
      <c r="AB339" s="4">
        <v>0.112976</v>
      </c>
      <c r="AC339" s="4">
        <v>0.971252</v>
      </c>
      <c r="AD339" s="4">
        <v>3.768311</v>
      </c>
      <c r="AE339" s="4">
        <v>-0.949554</v>
      </c>
      <c r="AF339" s="4">
        <v>-0.067291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25.0</v>
      </c>
      <c r="AM339" s="1"/>
      <c r="AN339" s="1"/>
      <c r="AO339" s="1"/>
    </row>
    <row r="340">
      <c r="A340" s="2">
        <v>44267.52342415509</v>
      </c>
      <c r="B340" s="4">
        <v>0.934180654670022</v>
      </c>
      <c r="C340" s="4">
        <v>0.417331508694811</v>
      </c>
      <c r="D340" s="4">
        <v>0.196101970087434</v>
      </c>
      <c r="E340" s="4">
        <v>0.372636577784822</v>
      </c>
      <c r="F340" s="4">
        <v>0.378162951761847</v>
      </c>
      <c r="G340" s="4">
        <v>-0.340854267024005</v>
      </c>
      <c r="H340" s="4">
        <v>0.32321145477921</v>
      </c>
      <c r="I340" s="4">
        <v>0.417842774945027</v>
      </c>
      <c r="J340" s="4">
        <v>1.23241540711352</v>
      </c>
      <c r="K340" s="4">
        <v>0.0493955623155873</v>
      </c>
      <c r="L340" s="4">
        <v>0.569730735612624</v>
      </c>
      <c r="M340" s="4">
        <v>1.09467125851678</v>
      </c>
      <c r="N340" s="4">
        <v>0.162911037668523</v>
      </c>
      <c r="O340" s="4">
        <v>-0.11414551153826</v>
      </c>
      <c r="P340" s="4">
        <v>0.0563376692481239</v>
      </c>
      <c r="Q340" s="4">
        <v>0.233913163639847</v>
      </c>
      <c r="R340" s="4">
        <v>-0.104683127691734</v>
      </c>
      <c r="S340" s="4">
        <v>-0.56275744906955</v>
      </c>
      <c r="T340" s="4">
        <v>0.344282475157004</v>
      </c>
      <c r="U340" s="4">
        <v>0.220054491169079</v>
      </c>
      <c r="V340" s="4">
        <v>818.351648351648</v>
      </c>
      <c r="W340" s="4">
        <v>786.923076923076</v>
      </c>
      <c r="X340" s="4">
        <v>786.117216117216</v>
      </c>
      <c r="Y340" s="4">
        <v>818.351648351648</v>
      </c>
      <c r="Z340" s="4">
        <v>1020.21978021978</v>
      </c>
      <c r="AA340" s="4">
        <v>-0.253906</v>
      </c>
      <c r="AB340" s="4">
        <v>0.117432</v>
      </c>
      <c r="AC340" s="4">
        <v>0.973206</v>
      </c>
      <c r="AD340" s="4">
        <v>2.893524</v>
      </c>
      <c r="AE340" s="4">
        <v>-1.846771</v>
      </c>
      <c r="AF340" s="4">
        <v>-0.590668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25.0</v>
      </c>
      <c r="AM340" s="1"/>
      <c r="AN340" s="1"/>
      <c r="AO340" s="1"/>
    </row>
    <row r="341">
      <c r="A341" s="2">
        <v>44267.52343568287</v>
      </c>
      <c r="B341" s="4">
        <v>0.883088512537537</v>
      </c>
      <c r="C341" s="4">
        <v>0.409226465719956</v>
      </c>
      <c r="D341" s="4">
        <v>0.312407761317641</v>
      </c>
      <c r="E341" s="4">
        <v>0.388692968286821</v>
      </c>
      <c r="F341" s="4">
        <v>0.179385269315719</v>
      </c>
      <c r="G341" s="4">
        <v>-0.107875945792131</v>
      </c>
      <c r="H341" s="4">
        <v>0.434353782720289</v>
      </c>
      <c r="I341" s="4">
        <v>0.229924391620071</v>
      </c>
      <c r="J341" s="4">
        <v>0.940929982931095</v>
      </c>
      <c r="K341" s="4">
        <v>0.325063957743913</v>
      </c>
      <c r="L341" s="4">
        <v>0.6581109760343</v>
      </c>
      <c r="M341" s="4">
        <v>0.829781902017781</v>
      </c>
      <c r="N341" s="4">
        <v>0.169167429936558</v>
      </c>
      <c r="O341" s="4">
        <v>-0.114882076798694</v>
      </c>
      <c r="P341" s="4">
        <v>0.144820530514876</v>
      </c>
      <c r="Q341" s="4">
        <v>0.201658977166934</v>
      </c>
      <c r="R341" s="4">
        <v>-0.184674635488713</v>
      </c>
      <c r="S341" s="4">
        <v>-0.61490867101716</v>
      </c>
      <c r="T341" s="4">
        <v>0.312880863865279</v>
      </c>
      <c r="U341" s="4">
        <v>0.102268352785408</v>
      </c>
      <c r="V341" s="4">
        <v>803.443223443223</v>
      </c>
      <c r="W341" s="4">
        <v>788.937728937728</v>
      </c>
      <c r="X341" s="4">
        <v>779.267399267399</v>
      </c>
      <c r="Y341" s="4">
        <v>801.428571428571</v>
      </c>
      <c r="Z341" s="4">
        <v>718.424908424908</v>
      </c>
      <c r="AA341" s="4">
        <v>-0.24762</v>
      </c>
      <c r="AB341" s="4">
        <v>0.098877</v>
      </c>
      <c r="AC341" s="4">
        <v>0.977417</v>
      </c>
      <c r="AD341" s="4">
        <v>2.684174</v>
      </c>
      <c r="AE341" s="4">
        <v>-1.816864</v>
      </c>
      <c r="AF341" s="4">
        <v>-0.837402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25.0</v>
      </c>
      <c r="AM341" s="1"/>
      <c r="AN341" s="1"/>
      <c r="AO341" s="1"/>
    </row>
    <row r="342">
      <c r="A342" s="2">
        <v>44267.52344725694</v>
      </c>
      <c r="B342" s="4">
        <v>0.675178374668569</v>
      </c>
      <c r="C342" s="4">
        <v>0.294312111519296</v>
      </c>
      <c r="D342" s="4">
        <v>0.26510693619847</v>
      </c>
      <c r="E342" s="4">
        <v>0.398335829565849</v>
      </c>
      <c r="F342" s="4">
        <v>0.190269404003439</v>
      </c>
      <c r="G342" s="4">
        <v>0.156892344164758</v>
      </c>
      <c r="H342" s="4">
        <v>0.284166359270495</v>
      </c>
      <c r="I342" s="4">
        <v>0.188092486945752</v>
      </c>
      <c r="J342" s="4">
        <v>1.23678512376713</v>
      </c>
      <c r="K342" s="4">
        <v>0.295357826601005</v>
      </c>
      <c r="L342" s="4">
        <v>0.571808207332403</v>
      </c>
      <c r="M342" s="4">
        <v>1.0502418898609</v>
      </c>
      <c r="N342" s="4">
        <v>0.190833067588176</v>
      </c>
      <c r="O342" s="4">
        <v>-0.181428139471654</v>
      </c>
      <c r="P342" s="4">
        <v>0.0981274368532575</v>
      </c>
      <c r="Q342" s="4">
        <v>0.421059409858321</v>
      </c>
      <c r="R342" s="4">
        <v>-0.255536666063867</v>
      </c>
      <c r="S342" s="4">
        <v>-0.542520363512195</v>
      </c>
      <c r="T342" s="4">
        <v>0.523328043982747</v>
      </c>
      <c r="U342" s="4">
        <v>0.112908316383699</v>
      </c>
      <c r="V342" s="4">
        <v>803.040293040293</v>
      </c>
      <c r="W342" s="4">
        <v>792.967032967033</v>
      </c>
      <c r="X342" s="4">
        <v>805.054945054945</v>
      </c>
      <c r="Y342" s="4">
        <v>805.054945054945</v>
      </c>
      <c r="Z342" s="4">
        <v>728.498168498168</v>
      </c>
      <c r="AA342" s="4">
        <v>-0.240417</v>
      </c>
      <c r="AB342" s="4">
        <v>0.093079</v>
      </c>
      <c r="AC342" s="4">
        <v>0.971313</v>
      </c>
      <c r="AD342" s="4">
        <v>1.921539</v>
      </c>
      <c r="AE342" s="4">
        <v>-1.697235</v>
      </c>
      <c r="AF342" s="4">
        <v>-0.590668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25.0</v>
      </c>
      <c r="AM342" s="1"/>
      <c r="AN342" s="1"/>
      <c r="AO342" s="1"/>
    </row>
    <row r="343">
      <c r="A343" s="2">
        <v>44267.52345883102</v>
      </c>
      <c r="B343" s="4">
        <v>0.813560230800741</v>
      </c>
      <c r="C343" s="4">
        <v>0.144910526472671</v>
      </c>
      <c r="D343" s="4">
        <v>0.234538645536389</v>
      </c>
      <c r="E343" s="4">
        <v>0.582655496577546</v>
      </c>
      <c r="F343" s="4">
        <v>0.0698410332135863</v>
      </c>
      <c r="G343" s="4">
        <v>-0.0402055001468697</v>
      </c>
      <c r="H343" s="4">
        <v>0.245223550451071</v>
      </c>
      <c r="I343" s="4">
        <v>0.12185246655799</v>
      </c>
      <c r="J343" s="4">
        <v>1.31134834013543</v>
      </c>
      <c r="K343" s="4">
        <v>0.216069053034123</v>
      </c>
      <c r="L343" s="4">
        <v>0.519782706741403</v>
      </c>
      <c r="M343" s="4">
        <v>1.08691043699573</v>
      </c>
      <c r="N343" s="4">
        <v>0.240019152394007</v>
      </c>
      <c r="O343" s="4">
        <v>-0.118963647211139</v>
      </c>
      <c r="P343" s="4">
        <v>0.20884066530965</v>
      </c>
      <c r="Q343" s="4">
        <v>0.505131186276167</v>
      </c>
      <c r="R343" s="4">
        <v>-0.229177298116416</v>
      </c>
      <c r="S343" s="4">
        <v>-0.49942016093057</v>
      </c>
      <c r="T343" s="4">
        <v>0.447483465832832</v>
      </c>
      <c r="U343" s="4">
        <v>0.00471527521700605</v>
      </c>
      <c r="V343" s="4">
        <v>805.054945054945</v>
      </c>
      <c r="W343" s="4">
        <v>784.102564102564</v>
      </c>
      <c r="X343" s="4">
        <v>791.355311355311</v>
      </c>
      <c r="Y343" s="4">
        <v>815.531135531135</v>
      </c>
      <c r="Z343" s="4">
        <v>972.673992673992</v>
      </c>
      <c r="AA343" s="4">
        <v>-0.227295</v>
      </c>
      <c r="AB343" s="4">
        <v>0.094238</v>
      </c>
      <c r="AC343" s="4">
        <v>0.976013</v>
      </c>
      <c r="AD343" s="4">
        <v>2.85614</v>
      </c>
      <c r="AE343" s="4">
        <v>-1.233673</v>
      </c>
      <c r="AF343" s="4">
        <v>0.157013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25.0</v>
      </c>
      <c r="AM343" s="1"/>
      <c r="AN343" s="1"/>
      <c r="AO343" s="1"/>
    </row>
    <row r="344">
      <c r="A344" s="2">
        <v>44267.52347040509</v>
      </c>
      <c r="B344" s="4">
        <v>0.357698791775848</v>
      </c>
      <c r="C344" s="4">
        <v>0.431059136420939</v>
      </c>
      <c r="D344" s="4">
        <v>0.346710861099487</v>
      </c>
      <c r="E344" s="4">
        <v>0.393032862417798</v>
      </c>
      <c r="F344" s="4">
        <v>0.360993027297439</v>
      </c>
      <c r="G344" s="4">
        <v>-0.0293109612505137</v>
      </c>
      <c r="H344" s="4">
        <v>0.562127770870812</v>
      </c>
      <c r="I344" s="4">
        <v>0.381837327844958</v>
      </c>
      <c r="J344" s="4">
        <v>1.48441775718231</v>
      </c>
      <c r="K344" s="4">
        <v>0.322315498509967</v>
      </c>
      <c r="L344" s="4">
        <v>1.05457266843236</v>
      </c>
      <c r="M344" s="4">
        <v>1.27352038505738</v>
      </c>
      <c r="N344" s="4">
        <v>0.280435451712406</v>
      </c>
      <c r="O344" s="4">
        <v>-0.00507744902119839</v>
      </c>
      <c r="P344" s="4">
        <v>0.446310464959288</v>
      </c>
      <c r="Q344" s="4">
        <v>0.487804348297768</v>
      </c>
      <c r="R344" s="4">
        <v>-0.311695728164727</v>
      </c>
      <c r="S344" s="4">
        <v>-0.466959219861579</v>
      </c>
      <c r="T344" s="4">
        <v>0.41353120305925</v>
      </c>
      <c r="U344" s="4">
        <v>0.00235163381185136</v>
      </c>
      <c r="V344" s="4">
        <v>795.384615384615</v>
      </c>
      <c r="W344" s="4">
        <v>794.175824175824</v>
      </c>
      <c r="X344" s="4">
        <v>790.54945054945</v>
      </c>
      <c r="Y344" s="4">
        <v>797.802197802197</v>
      </c>
      <c r="Z344" s="4">
        <v>790.952380952381</v>
      </c>
      <c r="AA344" s="4">
        <v>-0.233398</v>
      </c>
      <c r="AB344" s="4">
        <v>0.094055</v>
      </c>
      <c r="AC344" s="4">
        <v>0.982666</v>
      </c>
      <c r="AD344" s="4">
        <v>2.280426</v>
      </c>
      <c r="AE344" s="4">
        <v>-1.80191</v>
      </c>
      <c r="AF344" s="4">
        <v>0.919647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25.0</v>
      </c>
      <c r="AM344" s="1"/>
      <c r="AN344" s="1"/>
      <c r="AO344" s="1"/>
    </row>
    <row r="345">
      <c r="A345" s="2">
        <v>44267.523481979166</v>
      </c>
      <c r="B345" s="4">
        <v>0.750678350176526</v>
      </c>
      <c r="C345" s="4">
        <v>0.360268465083228</v>
      </c>
      <c r="D345" s="4">
        <v>0.54015891651116</v>
      </c>
      <c r="E345" s="4">
        <v>0.349195122494146</v>
      </c>
      <c r="F345" s="4">
        <v>0.67593410312617</v>
      </c>
      <c r="G345" s="4">
        <v>-0.0343078684398624</v>
      </c>
      <c r="H345" s="4">
        <v>0.660906941162812</v>
      </c>
      <c r="I345" s="4">
        <v>0.411228496774005</v>
      </c>
      <c r="J345" s="4">
        <v>1.47864995004172</v>
      </c>
      <c r="K345" s="4">
        <v>0.252905642868452</v>
      </c>
      <c r="L345" s="4">
        <v>1.05400561257012</v>
      </c>
      <c r="M345" s="4">
        <v>1.27352038505738</v>
      </c>
      <c r="N345" s="4">
        <v>0.33130673556327</v>
      </c>
      <c r="O345" s="4">
        <v>-0.00221669712834624</v>
      </c>
      <c r="P345" s="4">
        <v>0.398050197508103</v>
      </c>
      <c r="Q345" s="4">
        <v>0.415558307781675</v>
      </c>
      <c r="R345" s="4">
        <v>-0.387820082173396</v>
      </c>
      <c r="S345" s="4">
        <v>-0.518649055181175</v>
      </c>
      <c r="T345" s="4">
        <v>0.520734401088461</v>
      </c>
      <c r="U345" s="4">
        <v>-0.0348886162165289</v>
      </c>
      <c r="V345" s="4">
        <v>794.981684981685</v>
      </c>
      <c r="W345" s="4">
        <v>801.025641025641</v>
      </c>
      <c r="X345" s="4">
        <v>788.534798534798</v>
      </c>
      <c r="Y345" s="4">
        <v>788.131868131868</v>
      </c>
      <c r="Z345" s="4">
        <v>762.344322344322</v>
      </c>
      <c r="AA345" s="4">
        <v>-0.208923</v>
      </c>
      <c r="AB345" s="4">
        <v>0.092285</v>
      </c>
      <c r="AC345" s="4">
        <v>0.980774</v>
      </c>
      <c r="AD345" s="4">
        <v>2.601929</v>
      </c>
      <c r="AE345" s="4">
        <v>-2.205658</v>
      </c>
      <c r="AF345" s="4">
        <v>-0.16449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25.0</v>
      </c>
      <c r="AM345" s="1"/>
      <c r="AN345" s="1"/>
      <c r="AO345" s="1"/>
    </row>
    <row r="346">
      <c r="A346" s="2">
        <v>44267.52349363426</v>
      </c>
      <c r="B346" s="4">
        <v>1.02046820334637</v>
      </c>
      <c r="C346" s="4">
        <v>0.330706780634018</v>
      </c>
      <c r="D346" s="4">
        <v>1.13821181992261</v>
      </c>
      <c r="E346" s="4">
        <v>0.494551258386743</v>
      </c>
      <c r="F346" s="4">
        <v>0.912868635921422</v>
      </c>
      <c r="G346" s="4">
        <v>-0.115443351127272</v>
      </c>
      <c r="H346" s="4">
        <v>0.532790203027069</v>
      </c>
      <c r="I346" s="4">
        <v>0.325878505290273</v>
      </c>
      <c r="J346" s="4">
        <v>1.32235517310551</v>
      </c>
      <c r="K346" s="4">
        <v>0.111978104369586</v>
      </c>
      <c r="L346" s="4">
        <v>0.572380756170154</v>
      </c>
      <c r="M346" s="4">
        <v>0.868020808148326</v>
      </c>
      <c r="N346" s="4">
        <v>0.430773596706067</v>
      </c>
      <c r="O346" s="4">
        <v>-0.142192702452941</v>
      </c>
      <c r="P346" s="4">
        <v>0.300029536128055</v>
      </c>
      <c r="Q346" s="4">
        <v>0.390485229290475</v>
      </c>
      <c r="R346" s="4">
        <v>-0.217338319018765</v>
      </c>
      <c r="S346" s="4">
        <v>-0.382589008459184</v>
      </c>
      <c r="T346" s="4">
        <v>0.527324636744583</v>
      </c>
      <c r="U346" s="4">
        <v>0.0635617234691226</v>
      </c>
      <c r="V346" s="4">
        <v>801.831501831501</v>
      </c>
      <c r="W346" s="4">
        <v>792.564102564102</v>
      </c>
      <c r="X346" s="4">
        <v>790.952380952381</v>
      </c>
      <c r="Y346" s="4">
        <v>815.128205128205</v>
      </c>
      <c r="Z346" s="4">
        <v>953.736263736263</v>
      </c>
      <c r="AA346" s="4">
        <v>-0.206787</v>
      </c>
      <c r="AB346" s="4">
        <v>0.086853</v>
      </c>
      <c r="AC346" s="4">
        <v>0.986755</v>
      </c>
      <c r="AD346" s="4">
        <v>3.222504</v>
      </c>
      <c r="AE346" s="4">
        <v>-0.904694</v>
      </c>
      <c r="AF346" s="4">
        <v>-0.246735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25.0</v>
      </c>
      <c r="AM346" s="1"/>
      <c r="AN346" s="1"/>
      <c r="AO346" s="1"/>
    </row>
    <row r="347">
      <c r="A347" s="2">
        <v>44267.52350512731</v>
      </c>
      <c r="B347" s="4">
        <v>0.982825627303576</v>
      </c>
      <c r="C347" s="4">
        <v>0.333908147318561</v>
      </c>
      <c r="D347" s="4">
        <v>0.344075810076186</v>
      </c>
      <c r="E347" s="4">
        <v>0.544485116319598</v>
      </c>
      <c r="F347" s="4">
        <v>0.793306113616977</v>
      </c>
      <c r="G347" s="4">
        <v>-0.106289740750693</v>
      </c>
      <c r="H347" s="4">
        <v>0.22255533256749</v>
      </c>
      <c r="I347" s="4">
        <v>0.346369328147879</v>
      </c>
      <c r="J347" s="4">
        <v>1.3193449384254</v>
      </c>
      <c r="K347" s="4">
        <v>0.134104235990907</v>
      </c>
      <c r="L347" s="4">
        <v>0.343969818546989</v>
      </c>
      <c r="M347" s="4">
        <v>1.14322311811723</v>
      </c>
      <c r="N347" s="4">
        <v>0.329697574168784</v>
      </c>
      <c r="O347" s="4">
        <v>-0.134037697835548</v>
      </c>
      <c r="P347" s="4">
        <v>0.204548730978679</v>
      </c>
      <c r="Q347" s="4">
        <v>0.257378392500021</v>
      </c>
      <c r="R347" s="4">
        <v>-0.1584970193035</v>
      </c>
      <c r="S347" s="4">
        <v>-0.379302319099091</v>
      </c>
      <c r="T347" s="4">
        <v>0.539083746353393</v>
      </c>
      <c r="U347" s="4">
        <v>0.0932414281307569</v>
      </c>
      <c r="V347" s="4">
        <v>801.428571428571</v>
      </c>
      <c r="W347" s="4">
        <v>788.131868131868</v>
      </c>
      <c r="X347" s="4">
        <v>786.520146520146</v>
      </c>
      <c r="Y347" s="4">
        <v>803.443223443223</v>
      </c>
      <c r="Z347" s="4">
        <v>747.435897435897</v>
      </c>
      <c r="AA347" s="4">
        <v>-0.213318</v>
      </c>
      <c r="AB347" s="4">
        <v>0.07666</v>
      </c>
      <c r="AC347" s="4">
        <v>0.971558</v>
      </c>
      <c r="AD347" s="4">
        <v>2.878571</v>
      </c>
      <c r="AE347" s="4">
        <v>-2.265472</v>
      </c>
      <c r="AF347" s="4">
        <v>0.643005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25.0</v>
      </c>
      <c r="AM347" s="1"/>
      <c r="AN347" s="1"/>
      <c r="AO347" s="1"/>
    </row>
    <row r="348">
      <c r="A348" s="2">
        <v>44267.52351668981</v>
      </c>
      <c r="B348" s="4">
        <v>0.798427737765307</v>
      </c>
      <c r="C348" s="4">
        <v>0.272878141854292</v>
      </c>
      <c r="D348" s="4">
        <v>0.173872247400414</v>
      </c>
      <c r="E348" s="4">
        <v>0.373223504652445</v>
      </c>
      <c r="F348" s="4">
        <v>0.732610374233207</v>
      </c>
      <c r="G348" s="4">
        <v>0.0405490607982148</v>
      </c>
      <c r="H348" s="4">
        <v>0.173629445887482</v>
      </c>
      <c r="I348" s="4">
        <v>0.502511468888332</v>
      </c>
      <c r="J348" s="4">
        <v>1.20642957812927</v>
      </c>
      <c r="K348" s="4">
        <v>0.312966570288061</v>
      </c>
      <c r="L348" s="4">
        <v>0.239169433102028</v>
      </c>
      <c r="M348" s="4">
        <v>1.08295581544476</v>
      </c>
      <c r="N348" s="4">
        <v>0.381551384046234</v>
      </c>
      <c r="O348" s="4">
        <v>-0.14561436433063</v>
      </c>
      <c r="P348" s="4">
        <v>0.141334300744363</v>
      </c>
      <c r="Q348" s="4">
        <v>0.221372639090139</v>
      </c>
      <c r="R348" s="4">
        <v>-0.161877259782251</v>
      </c>
      <c r="S348" s="4">
        <v>-0.574759203781123</v>
      </c>
      <c r="T348" s="4">
        <v>0.405648277781325</v>
      </c>
      <c r="U348" s="4">
        <v>0.15062398826449</v>
      </c>
      <c r="V348" s="4">
        <v>820.3663003663</v>
      </c>
      <c r="W348" s="4">
        <v>797.802197802197</v>
      </c>
      <c r="X348" s="4">
        <v>794.981684981685</v>
      </c>
      <c r="Y348" s="4">
        <v>809.487179487179</v>
      </c>
      <c r="Z348" s="4">
        <v>754.285714285714</v>
      </c>
      <c r="AA348" s="4">
        <v>-0.207703</v>
      </c>
      <c r="AB348" s="4">
        <v>0.090576</v>
      </c>
      <c r="AC348" s="4">
        <v>0.983154</v>
      </c>
      <c r="AD348" s="4">
        <v>1.039276</v>
      </c>
      <c r="AE348" s="4">
        <v>-0.007477</v>
      </c>
      <c r="AF348" s="4">
        <v>-1.046753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25.0</v>
      </c>
      <c r="AM348" s="1"/>
      <c r="AN348" s="1"/>
      <c r="AO348" s="1"/>
    </row>
    <row r="349">
      <c r="A349" s="2">
        <v>44267.523528275466</v>
      </c>
      <c r="B349" s="4">
        <v>0.639432462407551</v>
      </c>
      <c r="C349" s="4">
        <v>0.415415130729921</v>
      </c>
      <c r="D349" s="4">
        <v>0.271604610064177</v>
      </c>
      <c r="E349" s="4">
        <v>0.298902368805487</v>
      </c>
      <c r="F349" s="4">
        <v>0.529326400602362</v>
      </c>
      <c r="G349" s="4">
        <v>0.0221173693979928</v>
      </c>
      <c r="H349" s="4">
        <v>0.233899491631427</v>
      </c>
      <c r="I349" s="4">
        <v>0.336344290392631</v>
      </c>
      <c r="J349" s="4">
        <v>1.14893287908995</v>
      </c>
      <c r="K349" s="4">
        <v>0.324016359394112</v>
      </c>
      <c r="L349" s="4">
        <v>0.125014956456451</v>
      </c>
      <c r="M349" s="4">
        <v>0.882138912775265</v>
      </c>
      <c r="N349" s="4">
        <v>0.193370905670853</v>
      </c>
      <c r="O349" s="4">
        <v>-0.0360031101683372</v>
      </c>
      <c r="P349" s="4">
        <v>0.094670728669582</v>
      </c>
      <c r="Q349" s="4">
        <v>0.340857011870696</v>
      </c>
      <c r="R349" s="4">
        <v>-0.139581750293262</v>
      </c>
      <c r="S349" s="4">
        <v>-0.438741263819733</v>
      </c>
      <c r="T349" s="4">
        <v>0.441152367595391</v>
      </c>
      <c r="U349" s="4">
        <v>0.203374053603304</v>
      </c>
      <c r="V349" s="4">
        <v>795.787545787545</v>
      </c>
      <c r="W349" s="4">
        <v>798.608058608058</v>
      </c>
      <c r="X349" s="4">
        <v>784.505494505494</v>
      </c>
      <c r="Y349" s="4">
        <v>798.205128205128</v>
      </c>
      <c r="Z349" s="4">
        <v>1001.68498168498</v>
      </c>
      <c r="AA349" s="4">
        <v>-0.216187</v>
      </c>
      <c r="AB349" s="4">
        <v>0.105835</v>
      </c>
      <c r="AC349" s="4">
        <v>0.981384</v>
      </c>
      <c r="AD349" s="4">
        <v>2.564545</v>
      </c>
      <c r="AE349" s="4">
        <v>-2.243042</v>
      </c>
      <c r="AF349" s="4">
        <v>0.261688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25.0</v>
      </c>
      <c r="AM349" s="1"/>
      <c r="AN349" s="1"/>
      <c r="AO349" s="1"/>
    </row>
    <row r="350">
      <c r="A350" s="2">
        <v>44267.52353983797</v>
      </c>
      <c r="B350" s="4">
        <v>0.482086514854101</v>
      </c>
      <c r="C350" s="4">
        <v>0.400897597721942</v>
      </c>
      <c r="D350" s="4">
        <v>0.230106080682449</v>
      </c>
      <c r="E350" s="4">
        <v>0.228041878576162</v>
      </c>
      <c r="F350" s="4">
        <v>0.29557692760546</v>
      </c>
      <c r="G350" s="4">
        <v>-0.171928268678962</v>
      </c>
      <c r="H350" s="4">
        <v>0.230170360670466</v>
      </c>
      <c r="I350" s="4">
        <v>0.265179215056238</v>
      </c>
      <c r="J350" s="4">
        <v>1.11110857530942</v>
      </c>
      <c r="K350" s="4">
        <v>0.203894583137435</v>
      </c>
      <c r="L350" s="4">
        <v>0.447766306459822</v>
      </c>
      <c r="M350" s="4">
        <v>0.922851982279545</v>
      </c>
      <c r="N350" s="4">
        <v>0.165843852932375</v>
      </c>
      <c r="O350" s="4">
        <v>-0.0067540265682111</v>
      </c>
      <c r="P350" s="4">
        <v>0.188985759738654</v>
      </c>
      <c r="Q350" s="4">
        <v>0.399671278533778</v>
      </c>
      <c r="R350" s="4">
        <v>-0.0988306118654571</v>
      </c>
      <c r="S350" s="4">
        <v>-0.247302537290626</v>
      </c>
      <c r="T350" s="4">
        <v>0.454273903547192</v>
      </c>
      <c r="U350" s="4">
        <v>0.146801625727745</v>
      </c>
      <c r="V350" s="4">
        <v>799.816849816849</v>
      </c>
      <c r="W350" s="4">
        <v>799.413919413919</v>
      </c>
      <c r="X350" s="4">
        <v>788.534798534798</v>
      </c>
      <c r="Y350" s="4">
        <v>799.010989010989</v>
      </c>
      <c r="Z350" s="4">
        <v>734.139194139194</v>
      </c>
      <c r="AA350" s="4">
        <v>-0.200378</v>
      </c>
      <c r="AB350" s="4">
        <v>0.084717</v>
      </c>
      <c r="AC350" s="4">
        <v>0.981934</v>
      </c>
      <c r="AD350" s="4">
        <v>3.37204</v>
      </c>
      <c r="AE350" s="4">
        <v>-0.852356</v>
      </c>
      <c r="AF350" s="4">
        <v>-1.368256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25.0</v>
      </c>
      <c r="AM350" s="1"/>
      <c r="AN350" s="1"/>
      <c r="AO350" s="1"/>
    </row>
    <row r="351">
      <c r="A351" s="2">
        <v>44267.52355142361</v>
      </c>
      <c r="B351" s="4">
        <v>0.402619130241876</v>
      </c>
      <c r="C351" s="4">
        <v>-0.0682634749907191</v>
      </c>
      <c r="D351" s="4">
        <v>0.239192131639144</v>
      </c>
      <c r="E351" s="4">
        <v>0.336213591627131</v>
      </c>
      <c r="F351" s="4">
        <v>0.508703065519645</v>
      </c>
      <c r="G351" s="4">
        <v>-0.236607973910606</v>
      </c>
      <c r="H351" s="4">
        <v>0.336851143253199</v>
      </c>
      <c r="I351" s="4">
        <v>0.138821082234349</v>
      </c>
      <c r="J351" s="4">
        <v>1.11812080446591</v>
      </c>
      <c r="K351" s="4">
        <v>0.00236360243473247</v>
      </c>
      <c r="L351" s="4">
        <v>0.495547924140947</v>
      </c>
      <c r="M351" s="4">
        <v>0.822818004373498</v>
      </c>
      <c r="N351" s="4">
        <v>0.332474796510429</v>
      </c>
      <c r="O351" s="4">
        <v>-0.076297699187071</v>
      </c>
      <c r="P351" s="4">
        <v>0.151928690179145</v>
      </c>
      <c r="Q351" s="4">
        <v>0.3822351648279</v>
      </c>
      <c r="R351" s="4">
        <v>-0.029910114152961</v>
      </c>
      <c r="S351" s="4">
        <v>-0.299530829170694</v>
      </c>
      <c r="T351" s="4">
        <v>0.427408736582833</v>
      </c>
      <c r="U351" s="4">
        <v>0.189287181159229</v>
      </c>
      <c r="V351" s="4">
        <v>811.098901098901</v>
      </c>
      <c r="W351" s="4">
        <v>795.384615384615</v>
      </c>
      <c r="X351" s="4">
        <v>799.413919413919</v>
      </c>
      <c r="Y351" s="4">
        <v>811.098901098901</v>
      </c>
      <c r="Z351" s="4">
        <v>785.311355311355</v>
      </c>
      <c r="AA351" s="4">
        <v>-0.195251</v>
      </c>
      <c r="AB351" s="4">
        <v>0.100037</v>
      </c>
      <c r="AC351" s="4">
        <v>0.986938</v>
      </c>
      <c r="AD351" s="4">
        <v>2.50473</v>
      </c>
      <c r="AE351" s="4">
        <v>-1.77948</v>
      </c>
      <c r="AF351" s="4">
        <v>-1.338348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25.0</v>
      </c>
      <c r="AM351" s="1"/>
      <c r="AN351" s="1"/>
      <c r="AO351" s="1"/>
    </row>
    <row r="352">
      <c r="A352" s="2">
        <v>44267.52356298611</v>
      </c>
      <c r="B352" s="4">
        <v>0.392140641449973</v>
      </c>
      <c r="C352" s="4">
        <v>0.259932522839629</v>
      </c>
      <c r="D352" s="4">
        <v>0.242741299313428</v>
      </c>
      <c r="E352" s="4">
        <v>0.314944411629298</v>
      </c>
      <c r="F352" s="4">
        <v>0.40445763851448</v>
      </c>
      <c r="G352" s="4">
        <v>0.0561601935888486</v>
      </c>
      <c r="H352" s="4">
        <v>0.141215344465471</v>
      </c>
      <c r="I352" s="4">
        <v>0.140861208154039</v>
      </c>
      <c r="J352" s="4">
        <v>1.02237707718753</v>
      </c>
      <c r="K352" s="4">
        <v>0.130436211416118</v>
      </c>
      <c r="L352" s="4">
        <v>0.474463414021896</v>
      </c>
      <c r="M352" s="4">
        <v>0.729843934735451</v>
      </c>
      <c r="N352" s="4">
        <v>0.315496479925279</v>
      </c>
      <c r="O352" s="4">
        <v>-0.0675295881666018</v>
      </c>
      <c r="P352" s="4">
        <v>0.033059617499065</v>
      </c>
      <c r="Q352" s="4">
        <v>0.320677198265069</v>
      </c>
      <c r="R352" s="4">
        <v>-0.0344918213774562</v>
      </c>
      <c r="S352" s="4">
        <v>-0.467835991027901</v>
      </c>
      <c r="T352" s="4">
        <v>0.486110414129204</v>
      </c>
      <c r="U352" s="4">
        <v>0.294969120064925</v>
      </c>
      <c r="V352" s="4">
        <v>801.025641025641</v>
      </c>
      <c r="W352" s="4">
        <v>792.967032967033</v>
      </c>
      <c r="X352" s="4">
        <v>786.520146520146</v>
      </c>
      <c r="Y352" s="4">
        <v>815.531135531135</v>
      </c>
      <c r="Z352" s="4">
        <v>987.985347985348</v>
      </c>
      <c r="AA352" s="4">
        <v>-0.215942</v>
      </c>
      <c r="AB352" s="4">
        <v>0.098999</v>
      </c>
      <c r="AC352" s="4">
        <v>0.984009</v>
      </c>
      <c r="AD352" s="4">
        <v>3.446808</v>
      </c>
      <c r="AE352" s="4">
        <v>-1.390686</v>
      </c>
      <c r="AF352" s="4">
        <v>-0.643005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25.0</v>
      </c>
      <c r="AM352" s="1"/>
      <c r="AN352" s="1"/>
      <c r="AO352" s="1"/>
    </row>
    <row r="353">
      <c r="A353" s="2">
        <v>44267.52357457176</v>
      </c>
      <c r="B353" s="4">
        <v>0.581660367491077</v>
      </c>
      <c r="C353" s="4">
        <v>0.421141418476879</v>
      </c>
      <c r="D353" s="4">
        <v>0.311177529035431</v>
      </c>
      <c r="E353" s="4">
        <v>0.324198883661342</v>
      </c>
      <c r="F353" s="4">
        <v>0.349975396879585</v>
      </c>
      <c r="G353" s="4">
        <v>-0.104820531937436</v>
      </c>
      <c r="H353" s="4">
        <v>0.0980619607397732</v>
      </c>
      <c r="I353" s="4">
        <v>0.0845243534347577</v>
      </c>
      <c r="J353" s="4">
        <v>1.03600773186607</v>
      </c>
      <c r="K353" s="4">
        <v>0.203986752703466</v>
      </c>
      <c r="L353" s="4">
        <v>0.440709586055373</v>
      </c>
      <c r="M353" s="4">
        <v>0.810822672554901</v>
      </c>
      <c r="N353" s="4">
        <v>0.227772901547225</v>
      </c>
      <c r="O353" s="4">
        <v>0.00134380472339773</v>
      </c>
      <c r="P353" s="4">
        <v>0.0719615880353914</v>
      </c>
      <c r="Q353" s="4">
        <v>0.191131585637528</v>
      </c>
      <c r="R353" s="4">
        <v>-0.0616983281323022</v>
      </c>
      <c r="S353" s="4">
        <v>-0.61948559204177</v>
      </c>
      <c r="T353" s="4">
        <v>0.391132532015138</v>
      </c>
      <c r="U353" s="4">
        <v>0.218808412154276</v>
      </c>
      <c r="V353" s="4">
        <v>791.355311355311</v>
      </c>
      <c r="W353" s="4">
        <v>790.952380952381</v>
      </c>
      <c r="X353" s="4">
        <v>790.54945054945</v>
      </c>
      <c r="Y353" s="4">
        <v>797.399267399267</v>
      </c>
      <c r="Z353" s="4">
        <v>724.065934065934</v>
      </c>
      <c r="AA353" s="4">
        <v>-0.193237</v>
      </c>
      <c r="AB353" s="4">
        <v>0.098694</v>
      </c>
      <c r="AC353" s="4">
        <v>0.9776</v>
      </c>
      <c r="AD353" s="4">
        <v>2.15332</v>
      </c>
      <c r="AE353" s="4">
        <v>-1.443024</v>
      </c>
      <c r="AF353" s="4">
        <v>-0.979462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25.0</v>
      </c>
      <c r="AM353" s="1"/>
      <c r="AN353" s="1"/>
      <c r="AO353" s="1"/>
    </row>
    <row r="354">
      <c r="A354" s="2">
        <v>44267.523586145835</v>
      </c>
      <c r="B354" s="4">
        <v>0.626319294414046</v>
      </c>
      <c r="C354" s="4">
        <v>0.506342736114299</v>
      </c>
      <c r="D354" s="4">
        <v>-0.00793059553146656</v>
      </c>
      <c r="E354" s="4">
        <v>0.481880000132273</v>
      </c>
      <c r="F354" s="4">
        <v>-0.172902926093834</v>
      </c>
      <c r="G354" s="4">
        <v>-0.128910199908697</v>
      </c>
      <c r="H354" s="4">
        <v>-0.216743424852371</v>
      </c>
      <c r="I354" s="4">
        <v>-0.375849068998647</v>
      </c>
      <c r="J354" s="4">
        <v>1.17087962107164</v>
      </c>
      <c r="K354" s="4">
        <v>0.0704853486642522</v>
      </c>
      <c r="L354" s="4">
        <v>0.331333631103418</v>
      </c>
      <c r="M354" s="4">
        <v>0.856844027148136</v>
      </c>
      <c r="N354" s="4">
        <v>0.218695598363399</v>
      </c>
      <c r="O354" s="4">
        <v>-0.19560298817832</v>
      </c>
      <c r="P354" s="4">
        <v>0.101815352535646</v>
      </c>
      <c r="Q354" s="4">
        <v>0.164426781275552</v>
      </c>
      <c r="R354" s="4">
        <v>-0.18702790170199</v>
      </c>
      <c r="S354" s="4">
        <v>-0.513914755138361</v>
      </c>
      <c r="T354" s="4">
        <v>0.404477685333299</v>
      </c>
      <c r="U354" s="4">
        <v>0.090485318259665</v>
      </c>
      <c r="V354" s="4">
        <v>815.128205128205</v>
      </c>
      <c r="W354" s="4">
        <v>794.175824175824</v>
      </c>
      <c r="X354" s="4">
        <v>793.772893772893</v>
      </c>
      <c r="Y354" s="4">
        <v>809.084249084249</v>
      </c>
      <c r="Z354" s="4">
        <v>734.542124542124</v>
      </c>
      <c r="AA354" s="4">
        <v>-0.186951</v>
      </c>
      <c r="AB354" s="4">
        <v>0.091797</v>
      </c>
      <c r="AC354" s="4">
        <v>0.986084</v>
      </c>
      <c r="AD354" s="4">
        <v>2.534637</v>
      </c>
      <c r="AE354" s="4">
        <v>-2.228088</v>
      </c>
      <c r="AF354" s="4">
        <v>-0.665436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25.0</v>
      </c>
      <c r="AM354" s="1"/>
      <c r="AN354" s="1"/>
      <c r="AO354" s="1"/>
    </row>
    <row r="355">
      <c r="A355" s="2">
        <v>44267.523597719905</v>
      </c>
      <c r="B355" s="4">
        <v>0.547490678286854</v>
      </c>
      <c r="C355" s="4">
        <v>0.384752546535109</v>
      </c>
      <c r="D355" s="4">
        <v>0.494941048738428</v>
      </c>
      <c r="E355" s="4">
        <v>0.489822724556894</v>
      </c>
      <c r="F355" s="4">
        <v>0.21732525786152</v>
      </c>
      <c r="G355" s="4">
        <v>-0.324367059395063</v>
      </c>
      <c r="H355" s="4">
        <v>0.0937498286099757</v>
      </c>
      <c r="I355" s="4">
        <v>0.0553005816091288</v>
      </c>
      <c r="J355" s="4">
        <v>1.32743586011969</v>
      </c>
      <c r="K355" s="4">
        <v>0.154808472261699</v>
      </c>
      <c r="L355" s="4">
        <v>0.417030607775551</v>
      </c>
      <c r="M355" s="4">
        <v>0.917546470112671</v>
      </c>
      <c r="N355" s="4">
        <v>0.282630645873556</v>
      </c>
      <c r="O355" s="4">
        <v>-0.220494511049959</v>
      </c>
      <c r="P355" s="4">
        <v>0.109825520172547</v>
      </c>
      <c r="Q355" s="4">
        <v>0.255188955150348</v>
      </c>
      <c r="R355" s="4">
        <v>-0.301041238482737</v>
      </c>
      <c r="S355" s="4">
        <v>-0.580883237338018</v>
      </c>
      <c r="T355" s="4">
        <v>0.422252955571805</v>
      </c>
      <c r="U355" s="4">
        <v>0.0386296976689646</v>
      </c>
      <c r="V355" s="4">
        <v>810.29304029304</v>
      </c>
      <c r="W355" s="4">
        <v>807.472527472527</v>
      </c>
      <c r="X355" s="4">
        <v>786.923076923076</v>
      </c>
      <c r="Y355" s="4">
        <v>809.084249084249</v>
      </c>
      <c r="Z355" s="4">
        <v>1036.33699633699</v>
      </c>
      <c r="AA355" s="4">
        <v>-0.177246</v>
      </c>
      <c r="AB355" s="4">
        <v>0.084167</v>
      </c>
      <c r="AC355" s="4">
        <v>0.991516</v>
      </c>
      <c r="AD355" s="4">
        <v>2.915955</v>
      </c>
      <c r="AE355" s="4">
        <v>-1.622467</v>
      </c>
      <c r="AF355" s="4">
        <v>-1.039276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25.0</v>
      </c>
      <c r="AM355" s="1"/>
      <c r="AN355" s="1"/>
      <c r="AO355" s="1"/>
    </row>
    <row r="356">
      <c r="A356" s="2">
        <v>44267.523609317126</v>
      </c>
      <c r="B356" s="4">
        <v>1.07067376775677</v>
      </c>
      <c r="C356" s="4">
        <v>0.427738200595792</v>
      </c>
      <c r="D356" s="4">
        <v>0.455735932404178</v>
      </c>
      <c r="E356" s="4">
        <v>0.696262915946229</v>
      </c>
      <c r="F356" s="4">
        <v>0.690496111315795</v>
      </c>
      <c r="G356" s="4">
        <v>-0.40435245189302</v>
      </c>
      <c r="H356" s="4">
        <v>0.0218742572148039</v>
      </c>
      <c r="I356" s="4">
        <v>0.188045935225258</v>
      </c>
      <c r="J356" s="4">
        <v>1.31398857629076</v>
      </c>
      <c r="K356" s="4">
        <v>0.206228512541518</v>
      </c>
      <c r="L356" s="4">
        <v>0.34406483823761</v>
      </c>
      <c r="M356" s="4">
        <v>1.02382236062882</v>
      </c>
      <c r="N356" s="4">
        <v>0.258957483569223</v>
      </c>
      <c r="O356" s="4">
        <v>-0.189564465725859</v>
      </c>
      <c r="P356" s="4">
        <v>0.165827809424891</v>
      </c>
      <c r="Q356" s="4">
        <v>0.230347644351825</v>
      </c>
      <c r="R356" s="4">
        <v>-0.278265744520633</v>
      </c>
      <c r="S356" s="4">
        <v>-0.556999189285766</v>
      </c>
      <c r="T356" s="4">
        <v>0.415572524143142</v>
      </c>
      <c r="U356" s="4">
        <v>0.0951702204498739</v>
      </c>
      <c r="V356" s="4">
        <v>810.69597069597</v>
      </c>
      <c r="W356" s="4">
        <v>805.054945054945</v>
      </c>
      <c r="X356" s="4">
        <v>781.684981684981</v>
      </c>
      <c r="Y356" s="4">
        <v>806.666666666666</v>
      </c>
      <c r="Z356" s="4">
        <v>828.021978021978</v>
      </c>
      <c r="AA356" s="4">
        <v>-0.160706</v>
      </c>
      <c r="AB356" s="4">
        <v>0.082336</v>
      </c>
      <c r="AC356" s="4">
        <v>0.989319</v>
      </c>
      <c r="AD356" s="4">
        <v>2.452393</v>
      </c>
      <c r="AE356" s="4">
        <v>-1.697235</v>
      </c>
      <c r="AF356" s="4">
        <v>-0.971985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25.0</v>
      </c>
      <c r="AM356" s="1"/>
      <c r="AN356" s="1"/>
      <c r="AO356" s="1"/>
    </row>
    <row r="357">
      <c r="A357" s="2">
        <v>44267.52362086806</v>
      </c>
      <c r="B357" s="4">
        <v>1.02298577435866</v>
      </c>
      <c r="C357" s="4">
        <v>0.731261847713111</v>
      </c>
      <c r="D357" s="4">
        <v>0.848790325954194</v>
      </c>
      <c r="E357" s="4">
        <v>0.529888266872337</v>
      </c>
      <c r="F357" s="4">
        <v>0.339277822897852</v>
      </c>
      <c r="G357" s="4">
        <v>-0.174963659275435</v>
      </c>
      <c r="H357" s="4">
        <v>-0.0874247617087445</v>
      </c>
      <c r="I357" s="4">
        <v>0.0376768149833367</v>
      </c>
      <c r="J357" s="4">
        <v>1.0910654355587</v>
      </c>
      <c r="K357" s="4">
        <v>-0.00435041665129204</v>
      </c>
      <c r="L357" s="4">
        <v>0.363446836367401</v>
      </c>
      <c r="M357" s="4">
        <v>1.00436396841497</v>
      </c>
      <c r="N357" s="4">
        <v>0.255436536183756</v>
      </c>
      <c r="O357" s="4">
        <v>-0.119311625579088</v>
      </c>
      <c r="P357" s="4">
        <v>0.122582615745144</v>
      </c>
      <c r="Q357" s="4">
        <v>0.186048548281848</v>
      </c>
      <c r="R357" s="4">
        <v>-0.17199411688773</v>
      </c>
      <c r="S357" s="4">
        <v>-0.557061615934597</v>
      </c>
      <c r="T357" s="4">
        <v>0.530510283675283</v>
      </c>
      <c r="U357" s="4">
        <v>0.176129366320892</v>
      </c>
      <c r="V357" s="4">
        <v>801.831501831501</v>
      </c>
      <c r="W357" s="4">
        <v>794.578754578754</v>
      </c>
      <c r="X357" s="4">
        <v>811.501831501831</v>
      </c>
      <c r="Y357" s="4">
        <v>800.21978021978</v>
      </c>
      <c r="Z357" s="4">
        <v>784.908424908424</v>
      </c>
      <c r="AA357" s="4">
        <v>-0.140259</v>
      </c>
      <c r="AB357" s="4">
        <v>0.080994</v>
      </c>
      <c r="AC357" s="4">
        <v>1.0</v>
      </c>
      <c r="AD357" s="4">
        <v>2.332764</v>
      </c>
      <c r="AE357" s="4">
        <v>-2.444916</v>
      </c>
      <c r="AF357" s="4">
        <v>-1.517792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25.0</v>
      </c>
      <c r="AM357" s="1"/>
      <c r="AN357" s="1"/>
      <c r="AO357" s="1"/>
    </row>
    <row r="358">
      <c r="A358" s="2">
        <v>44267.52363244213</v>
      </c>
      <c r="B358" s="4">
        <v>0.889153457767038</v>
      </c>
      <c r="C358" s="4">
        <v>0.428693983809817</v>
      </c>
      <c r="D358" s="4">
        <v>0.925048979543262</v>
      </c>
      <c r="E358" s="4">
        <v>0.70560064172382</v>
      </c>
      <c r="F358" s="4">
        <v>0.607306446538393</v>
      </c>
      <c r="G358" s="4">
        <v>0.20706946136685</v>
      </c>
      <c r="H358" s="4">
        <v>0.0906825968214473</v>
      </c>
      <c r="I358" s="4">
        <v>0.411421831243665</v>
      </c>
      <c r="J358" s="4">
        <v>1.03757284414681</v>
      </c>
      <c r="K358" s="4">
        <v>0.483615210833774</v>
      </c>
      <c r="L358" s="4">
        <v>0.414203725154619</v>
      </c>
      <c r="M358" s="4">
        <v>0.963049407714635</v>
      </c>
      <c r="N358" s="4">
        <v>0.273331009811416</v>
      </c>
      <c r="O358" s="4">
        <v>-0.098576205161508</v>
      </c>
      <c r="P358" s="4">
        <v>0.202436062860085</v>
      </c>
      <c r="Q358" s="4">
        <v>0.273753312780696</v>
      </c>
      <c r="R358" s="4">
        <v>-0.0183663022611034</v>
      </c>
      <c r="S358" s="4">
        <v>-0.493821343478461</v>
      </c>
      <c r="T358" s="4">
        <v>0.476919555500364</v>
      </c>
      <c r="U358" s="4">
        <v>0.108661450366833</v>
      </c>
      <c r="V358" s="4">
        <v>799.413919413919</v>
      </c>
      <c r="W358" s="4">
        <v>791.758241758241</v>
      </c>
      <c r="X358" s="4">
        <v>785.714285714285</v>
      </c>
      <c r="Y358" s="4">
        <v>810.29304029304</v>
      </c>
      <c r="Z358" s="4">
        <v>933.186813186813</v>
      </c>
      <c r="AA358" s="4">
        <v>-0.141785</v>
      </c>
      <c r="AB358" s="4">
        <v>0.092163</v>
      </c>
      <c r="AC358" s="4">
        <v>0.999573</v>
      </c>
      <c r="AD358" s="4">
        <v>4.127197</v>
      </c>
      <c r="AE358" s="4">
        <v>-1.951447</v>
      </c>
      <c r="AF358" s="4">
        <v>-1.091614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25.0</v>
      </c>
      <c r="AM358" s="1"/>
      <c r="AN358" s="1"/>
      <c r="AO358" s="1"/>
    </row>
    <row r="359">
      <c r="A359" s="2">
        <v>44267.52364400463</v>
      </c>
      <c r="B359" s="4">
        <v>0.94931500166064</v>
      </c>
      <c r="C359" s="4">
        <v>0.439294188693014</v>
      </c>
      <c r="D359" s="4">
        <v>0.606245927270656</v>
      </c>
      <c r="E359" s="4">
        <v>0.810330342681592</v>
      </c>
      <c r="F359" s="4">
        <v>0.695152830414474</v>
      </c>
      <c r="G359" s="4">
        <v>0.126648556306776</v>
      </c>
      <c r="H359" s="4">
        <v>0.164484219456284</v>
      </c>
      <c r="I359" s="4">
        <v>0.737715337676894</v>
      </c>
      <c r="J359" s="4">
        <v>1.14829815625663</v>
      </c>
      <c r="K359" s="4">
        <v>0.461911344476838</v>
      </c>
      <c r="L359" s="4">
        <v>0.673555234450818</v>
      </c>
      <c r="M359" s="4">
        <v>1.12737424503637</v>
      </c>
      <c r="N359" s="4">
        <v>0.440632664597278</v>
      </c>
      <c r="O359" s="4">
        <v>-0.198893399472836</v>
      </c>
      <c r="P359" s="4">
        <v>0.213816528400794</v>
      </c>
      <c r="Q359" s="4">
        <v>0.424408542144377</v>
      </c>
      <c r="R359" s="4">
        <v>-0.0251170975266516</v>
      </c>
      <c r="S359" s="4">
        <v>-0.588752738698806</v>
      </c>
      <c r="T359" s="4">
        <v>0.463986166487428</v>
      </c>
      <c r="U359" s="4">
        <v>0.124767498852062</v>
      </c>
      <c r="V359" s="4">
        <v>808.681318681318</v>
      </c>
      <c r="W359" s="4">
        <v>796.190476190476</v>
      </c>
      <c r="X359" s="4">
        <v>795.787545787545</v>
      </c>
      <c r="Y359" s="4">
        <v>809.487179487179</v>
      </c>
      <c r="Z359" s="4">
        <v>726.080586080586</v>
      </c>
      <c r="AA359" s="4">
        <v>-0.149109</v>
      </c>
      <c r="AB359" s="4">
        <v>0.095032</v>
      </c>
      <c r="AC359" s="4">
        <v>0.998901</v>
      </c>
      <c r="AD359" s="4">
        <v>2.542114</v>
      </c>
      <c r="AE359" s="4">
        <v>-1.958923</v>
      </c>
      <c r="AF359" s="4">
        <v>-0.859833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30.0</v>
      </c>
      <c r="AM359" s="1"/>
      <c r="AN359" s="1"/>
      <c r="AO359" s="1"/>
    </row>
    <row r="360">
      <c r="A360" s="2">
        <v>44267.52365559028</v>
      </c>
      <c r="B360" s="4">
        <v>0.453189229463853</v>
      </c>
      <c r="C360" s="4">
        <v>0.290545239853472</v>
      </c>
      <c r="D360" s="4">
        <v>0.442964093006415</v>
      </c>
      <c r="E360" s="4">
        <v>0.350416623260457</v>
      </c>
      <c r="F360" s="4">
        <v>-0.0132342354351591</v>
      </c>
      <c r="G360" s="4">
        <v>-0.257687112822155</v>
      </c>
      <c r="H360" s="4">
        <v>-0.0801416796849863</v>
      </c>
      <c r="I360" s="4">
        <v>0.0980791594640059</v>
      </c>
      <c r="J360" s="4">
        <v>1.00928845182506</v>
      </c>
      <c r="K360" s="4">
        <v>0.173570492546332</v>
      </c>
      <c r="L360" s="4">
        <v>0.64994637095129</v>
      </c>
      <c r="M360" s="4">
        <v>1.07268768494446</v>
      </c>
      <c r="N360" s="4">
        <v>0.334374252601262</v>
      </c>
      <c r="O360" s="4">
        <v>-0.193044613408604</v>
      </c>
      <c r="P360" s="4">
        <v>0.132914845964143</v>
      </c>
      <c r="Q360" s="4">
        <v>0.275309264343572</v>
      </c>
      <c r="R360" s="4">
        <v>-0.10751152982172</v>
      </c>
      <c r="S360" s="4">
        <v>-0.588963187168276</v>
      </c>
      <c r="T360" s="4">
        <v>0.485368974353543</v>
      </c>
      <c r="U360" s="4">
        <v>0.200726691110407</v>
      </c>
      <c r="V360" s="4">
        <v>792.967032967033</v>
      </c>
      <c r="W360" s="4">
        <v>804.249084249084</v>
      </c>
      <c r="X360" s="4">
        <v>803.443223443223</v>
      </c>
      <c r="Y360" s="4">
        <v>790.14652014652</v>
      </c>
      <c r="Z360" s="4">
        <v>732.527472527472</v>
      </c>
      <c r="AA360" s="4">
        <v>-0.143127</v>
      </c>
      <c r="AB360" s="4">
        <v>0.09967</v>
      </c>
      <c r="AC360" s="4">
        <v>1.001465</v>
      </c>
      <c r="AD360" s="4">
        <v>2.564545</v>
      </c>
      <c r="AE360" s="4">
        <v>-1.510315</v>
      </c>
      <c r="AF360" s="4">
        <v>0.044861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30.0</v>
      </c>
      <c r="AM360" s="1"/>
      <c r="AN360" s="1"/>
      <c r="AO360" s="1"/>
    </row>
    <row r="361">
      <c r="A361" s="2">
        <v>44267.52366722222</v>
      </c>
      <c r="B361" s="4">
        <v>0.348694652435264</v>
      </c>
      <c r="C361" s="4">
        <v>0.326503318340134</v>
      </c>
      <c r="D361" s="4">
        <v>0.850774078349504</v>
      </c>
      <c r="E361" s="4">
        <v>0.415060121558223</v>
      </c>
      <c r="F361" s="4">
        <v>-0.051563122118044</v>
      </c>
      <c r="G361" s="4">
        <v>0.0364870047072511</v>
      </c>
      <c r="H361" s="4">
        <v>-0.0185420780880485</v>
      </c>
      <c r="I361" s="4">
        <v>-0.116485629650754</v>
      </c>
      <c r="J361" s="4">
        <v>0.965483898356817</v>
      </c>
      <c r="K361" s="4">
        <v>0.26677541026625</v>
      </c>
      <c r="L361" s="4">
        <v>0.524154994875404</v>
      </c>
      <c r="M361" s="4">
        <v>0.862404251575396</v>
      </c>
      <c r="N361" s="4">
        <v>0.0404711492277184</v>
      </c>
      <c r="O361" s="4">
        <v>-0.0562318604422511</v>
      </c>
      <c r="P361" s="4">
        <v>0.0677688919742352</v>
      </c>
      <c r="Q361" s="4">
        <v>0.224770482490275</v>
      </c>
      <c r="R361" s="4">
        <v>-0.327682343344402</v>
      </c>
      <c r="S361" s="4">
        <v>-0.530448200707648</v>
      </c>
      <c r="T361" s="4">
        <v>0.403148892356228</v>
      </c>
      <c r="U361" s="4">
        <v>0.0909854347272359</v>
      </c>
      <c r="V361" s="4">
        <v>802.234432234432</v>
      </c>
      <c r="W361" s="4">
        <v>796.996336996337</v>
      </c>
      <c r="X361" s="4">
        <v>807.069597069597</v>
      </c>
      <c r="Y361" s="4">
        <v>791.355311355311</v>
      </c>
      <c r="Z361" s="4">
        <v>965.018315018315</v>
      </c>
      <c r="AA361" s="4">
        <v>-0.145508</v>
      </c>
      <c r="AB361" s="4">
        <v>0.078552</v>
      </c>
      <c r="AC361" s="4">
        <v>0.996887</v>
      </c>
      <c r="AD361" s="4">
        <v>3.648682</v>
      </c>
      <c r="AE361" s="4">
        <v>-2.243042</v>
      </c>
      <c r="AF361" s="4">
        <v>-0.299072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30.0</v>
      </c>
      <c r="AM361" s="1"/>
      <c r="AN361" s="1"/>
      <c r="AO361" s="1"/>
    </row>
    <row r="362">
      <c r="A362" s="2">
        <v>44267.52367873843</v>
      </c>
      <c r="B362" s="4">
        <v>0.177408409059122</v>
      </c>
      <c r="C362" s="4">
        <v>0.279167565355185</v>
      </c>
      <c r="D362" s="4">
        <v>1.29721503088336</v>
      </c>
      <c r="E362" s="4">
        <v>-0.00138984824097635</v>
      </c>
      <c r="F362" s="4">
        <v>0.227494823482808</v>
      </c>
      <c r="G362" s="4">
        <v>0.0613708931428095</v>
      </c>
      <c r="H362" s="4">
        <v>0.511645492420383</v>
      </c>
      <c r="I362" s="4">
        <v>0.309049034378607</v>
      </c>
      <c r="J362" s="4">
        <v>1.06680202701646</v>
      </c>
      <c r="K362" s="4">
        <v>0.343266019379989</v>
      </c>
      <c r="L362" s="4">
        <v>0.90864433063146</v>
      </c>
      <c r="M362" s="4">
        <v>1.24678532757415</v>
      </c>
      <c r="N362" s="4">
        <v>0.301064364956026</v>
      </c>
      <c r="O362" s="4">
        <v>-0.13839553052344</v>
      </c>
      <c r="P362" s="4">
        <v>0.356544957754074</v>
      </c>
      <c r="Q362" s="4">
        <v>0.312074169362598</v>
      </c>
      <c r="R362" s="4">
        <v>-0.0872550556513203</v>
      </c>
      <c r="S362" s="4">
        <v>-0.513994474069281</v>
      </c>
      <c r="T362" s="4">
        <v>0.503853402836387</v>
      </c>
      <c r="U362" s="4">
        <v>0.146609612433895</v>
      </c>
      <c r="V362" s="4">
        <v>809.084249084249</v>
      </c>
      <c r="W362" s="4">
        <v>803.443223443223</v>
      </c>
      <c r="X362" s="4">
        <v>484.322344322344</v>
      </c>
      <c r="Y362" s="4">
        <v>801.025641025641</v>
      </c>
      <c r="Z362" s="4">
        <v>720.84249084249</v>
      </c>
      <c r="AA362" s="4">
        <v>-0.141907</v>
      </c>
      <c r="AB362" s="4">
        <v>0.103088</v>
      </c>
      <c r="AC362" s="4">
        <v>0.995422</v>
      </c>
      <c r="AD362" s="4">
        <v>4.4487</v>
      </c>
      <c r="AE362" s="4">
        <v>0.957031</v>
      </c>
      <c r="AF362" s="4">
        <v>-1.540222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30.0</v>
      </c>
      <c r="AM362" s="1"/>
      <c r="AN362" s="1"/>
      <c r="AO362" s="1"/>
    </row>
    <row r="363">
      <c r="A363" s="2">
        <v>44267.52369030093</v>
      </c>
      <c r="B363" s="4">
        <v>0.896126402435436</v>
      </c>
      <c r="C363" s="4">
        <v>0.182648603002264</v>
      </c>
      <c r="D363" s="4">
        <v>1.4509365881037</v>
      </c>
      <c r="E363" s="4">
        <v>0.475052367458947</v>
      </c>
      <c r="F363" s="4">
        <v>0.595889090190741</v>
      </c>
      <c r="G363" s="4">
        <v>-0.222429370105383</v>
      </c>
      <c r="H363" s="4">
        <v>0.739164749466016</v>
      </c>
      <c r="I363" s="4">
        <v>0.429080193307645</v>
      </c>
      <c r="J363" s="4">
        <v>1.02557938005447</v>
      </c>
      <c r="K363" s="4">
        <v>0.224369819192974</v>
      </c>
      <c r="L363" s="4">
        <v>0.907073515024679</v>
      </c>
      <c r="M363" s="4">
        <v>1.23824681402299</v>
      </c>
      <c r="N363" s="4">
        <v>0.131332662174143</v>
      </c>
      <c r="O363" s="4">
        <v>-0.211229709686177</v>
      </c>
      <c r="P363" s="4">
        <v>0.602508723570958</v>
      </c>
      <c r="Q363" s="4">
        <v>0.481855847450519</v>
      </c>
      <c r="R363" s="4">
        <v>-0.0851682094372822</v>
      </c>
      <c r="S363" s="4">
        <v>-0.665358950713879</v>
      </c>
      <c r="T363" s="4">
        <v>0.498864290741151</v>
      </c>
      <c r="U363" s="4">
        <v>0.239972546726654</v>
      </c>
      <c r="V363" s="4">
        <v>815.934065934066</v>
      </c>
      <c r="W363" s="4">
        <v>809.084249084249</v>
      </c>
      <c r="X363" s="4">
        <v>827.619047619047</v>
      </c>
      <c r="Y363" s="4">
        <v>810.29304029304</v>
      </c>
      <c r="Z363" s="4">
        <v>727.289377289377</v>
      </c>
      <c r="AA363" s="4">
        <v>-0.164917</v>
      </c>
      <c r="AB363" s="4">
        <v>0.106079</v>
      </c>
      <c r="AC363" s="4">
        <v>0.996033</v>
      </c>
      <c r="AD363" s="4">
        <v>2.616882</v>
      </c>
      <c r="AE363" s="4">
        <v>-1.009369</v>
      </c>
      <c r="AF363" s="4">
        <v>-1.869202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30.0</v>
      </c>
      <c r="AM363" s="1"/>
      <c r="AN363" s="1"/>
      <c r="AO363" s="1"/>
    </row>
    <row r="364">
      <c r="A364" s="2">
        <v>44267.523701886574</v>
      </c>
      <c r="B364" s="4">
        <v>0.582942142809332</v>
      </c>
      <c r="C364" s="4">
        <v>0.0735006852192674</v>
      </c>
      <c r="D364" s="4">
        <v>1.29788259454794</v>
      </c>
      <c r="E364" s="4">
        <v>0.322007302706098</v>
      </c>
      <c r="F364" s="4">
        <v>0.57842530241393</v>
      </c>
      <c r="G364" s="4">
        <v>-0.157073334247213</v>
      </c>
      <c r="H364" s="4">
        <v>0.0187163842637854</v>
      </c>
      <c r="I364" s="4">
        <v>0.278526930565347</v>
      </c>
      <c r="J364" s="4">
        <v>1.10771776425659</v>
      </c>
      <c r="K364" s="4">
        <v>0.220978609315177</v>
      </c>
      <c r="L364" s="4">
        <v>0.165693099560022</v>
      </c>
      <c r="M364" s="4">
        <v>0.671203121385554</v>
      </c>
      <c r="N364" s="4">
        <v>0.0835270220896109</v>
      </c>
      <c r="O364" s="4">
        <v>-0.189524517602647</v>
      </c>
      <c r="P364" s="4">
        <v>0.12946630740371</v>
      </c>
      <c r="Q364" s="4">
        <v>0.386488143654755</v>
      </c>
      <c r="R364" s="4">
        <v>-0.212008093322142</v>
      </c>
      <c r="S364" s="4">
        <v>-0.601775071383952</v>
      </c>
      <c r="T364" s="4">
        <v>0.583209677993445</v>
      </c>
      <c r="U364" s="4">
        <v>0.189117009440328</v>
      </c>
      <c r="V364" s="4">
        <v>806.263736263736</v>
      </c>
      <c r="W364" s="4">
        <v>796.593406593406</v>
      </c>
      <c r="X364" s="4">
        <v>792.967032967033</v>
      </c>
      <c r="Y364" s="4">
        <v>805.860805860805</v>
      </c>
      <c r="Z364" s="4">
        <v>1004.50549450549</v>
      </c>
      <c r="AA364" s="4">
        <v>-0.178223</v>
      </c>
      <c r="AB364" s="4">
        <v>0.178467</v>
      </c>
      <c r="AC364" s="4">
        <v>0.970642</v>
      </c>
      <c r="AD364" s="4">
        <v>3.424377</v>
      </c>
      <c r="AE364" s="4">
        <v>-0.149536</v>
      </c>
      <c r="AF364" s="4">
        <v>-6.145935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30.0</v>
      </c>
      <c r="AM364" s="1"/>
      <c r="AN364" s="1"/>
      <c r="AO364" s="1"/>
    </row>
    <row r="365">
      <c r="A365" s="2">
        <v>44267.523713449074</v>
      </c>
      <c r="B365" s="4">
        <v>0.5904070874278</v>
      </c>
      <c r="C365" s="4">
        <v>0.186433843752627</v>
      </c>
      <c r="D365" s="4">
        <v>1.31480570908145</v>
      </c>
      <c r="E365" s="4">
        <v>0.501649466790004</v>
      </c>
      <c r="F365" s="4">
        <v>0.331390059408825</v>
      </c>
      <c r="G365" s="4">
        <v>-0.175545373227017</v>
      </c>
      <c r="H365" s="4">
        <v>-0.110265902583985</v>
      </c>
      <c r="I365" s="4">
        <v>0.0667295372339927</v>
      </c>
      <c r="J365" s="4">
        <v>1.1570092746322</v>
      </c>
      <c r="K365" s="4">
        <v>0.181536907781754</v>
      </c>
      <c r="L365" s="4">
        <v>0.387236467645713</v>
      </c>
      <c r="M365" s="4">
        <v>0.718291537693137</v>
      </c>
      <c r="N365" s="4">
        <v>0.349818874987655</v>
      </c>
      <c r="O365" s="4">
        <v>-0.273164841346765</v>
      </c>
      <c r="P365" s="4">
        <v>0.0816271041736863</v>
      </c>
      <c r="Q365" s="4">
        <v>0.343511894896469</v>
      </c>
      <c r="R365" s="4">
        <v>0.091352284440352</v>
      </c>
      <c r="S365" s="4">
        <v>-0.491254550852513</v>
      </c>
      <c r="T365" s="4">
        <v>0.573844185271795</v>
      </c>
      <c r="U365" s="4">
        <v>0.380794786952078</v>
      </c>
      <c r="V365" s="4">
        <v>803.040293040293</v>
      </c>
      <c r="W365" s="4">
        <v>806.666666666666</v>
      </c>
      <c r="X365" s="4">
        <v>781.684981684981</v>
      </c>
      <c r="Y365" s="4">
        <v>788.937728937728</v>
      </c>
      <c r="Z365" s="4">
        <v>772.820512820512</v>
      </c>
      <c r="AA365" s="4">
        <v>-0.213684</v>
      </c>
      <c r="AB365" s="4">
        <v>0.11731</v>
      </c>
      <c r="AC365" s="4">
        <v>0.980347</v>
      </c>
      <c r="AD365" s="4">
        <v>0.545807</v>
      </c>
      <c r="AE365" s="4">
        <v>-0.777588</v>
      </c>
      <c r="AF365" s="4">
        <v>-2.788849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30.0</v>
      </c>
      <c r="AM365" s="1"/>
      <c r="AN365" s="1"/>
      <c r="AO365" s="1"/>
    </row>
    <row r="366">
      <c r="A366" s="2">
        <v>44267.52372502315</v>
      </c>
      <c r="B366" s="4">
        <v>0.647884802178964</v>
      </c>
      <c r="C366" s="4">
        <v>0.195046610505441</v>
      </c>
      <c r="D366" s="4">
        <v>0.940340093751106</v>
      </c>
      <c r="E366" s="4">
        <v>0.614889167897628</v>
      </c>
      <c r="F366" s="4">
        <v>0.0447830775717183</v>
      </c>
      <c r="G366" s="4">
        <v>-0.151654904644918</v>
      </c>
      <c r="H366" s="4">
        <v>-0.00258560455962754</v>
      </c>
      <c r="I366" s="4">
        <v>0.0508349304450631</v>
      </c>
      <c r="J366" s="4">
        <v>0.512203720273502</v>
      </c>
      <c r="K366" s="4">
        <v>0.0448272084341444</v>
      </c>
      <c r="L366" s="4">
        <v>0.301592701129091</v>
      </c>
      <c r="M366" s="4">
        <v>0.371065407407649</v>
      </c>
      <c r="N366" s="4">
        <v>0.301709727511032</v>
      </c>
      <c r="O366" s="4">
        <v>-0.183222008226439</v>
      </c>
      <c r="P366" s="4">
        <v>0.140036411825657</v>
      </c>
      <c r="Q366" s="4">
        <v>0.227831014594005</v>
      </c>
      <c r="R366" s="4">
        <v>0.0923412550836999</v>
      </c>
      <c r="S366" s="4">
        <v>-0.514914905079328</v>
      </c>
      <c r="T366" s="4">
        <v>0.515973123844472</v>
      </c>
      <c r="U366" s="4">
        <v>0.384067635170985</v>
      </c>
      <c r="V366" s="4">
        <v>806.263736263736</v>
      </c>
      <c r="W366" s="4">
        <v>794.981684981685</v>
      </c>
      <c r="X366" s="4">
        <v>801.428571428571</v>
      </c>
      <c r="Y366" s="4">
        <v>805.860805860805</v>
      </c>
      <c r="Z366" s="4">
        <v>718.827838827838</v>
      </c>
      <c r="AA366" s="4">
        <v>-0.207825</v>
      </c>
      <c r="AB366" s="4">
        <v>0.072083</v>
      </c>
      <c r="AC366" s="4">
        <v>0.99353</v>
      </c>
      <c r="AD366" s="4">
        <v>0.052338</v>
      </c>
      <c r="AE366" s="4">
        <v>-1.143951</v>
      </c>
      <c r="AF366" s="4">
        <v>-1.375732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30.0</v>
      </c>
      <c r="AM366" s="1"/>
      <c r="AN366" s="1"/>
      <c r="AO366" s="1"/>
    </row>
    <row r="367">
      <c r="A367" s="2">
        <v>44267.5237366088</v>
      </c>
      <c r="B367" s="4">
        <v>0.395777951500843</v>
      </c>
      <c r="C367" s="4">
        <v>0.518967559251213</v>
      </c>
      <c r="D367" s="4">
        <v>0.608037237807099</v>
      </c>
      <c r="E367" s="4">
        <v>0.578949948468662</v>
      </c>
      <c r="F367" s="4">
        <v>0.00735295371311918</v>
      </c>
      <c r="G367" s="4">
        <v>-0.0457622637726521</v>
      </c>
      <c r="H367" s="4">
        <v>0.435460611309773</v>
      </c>
      <c r="I367" s="4">
        <v>0.251203287973478</v>
      </c>
      <c r="J367" s="4">
        <v>0.716636245472038</v>
      </c>
      <c r="K367" s="4">
        <v>0.0931818946798331</v>
      </c>
      <c r="L367" s="4">
        <v>0.903014804997843</v>
      </c>
      <c r="M367" s="4">
        <v>0.534455161804822</v>
      </c>
      <c r="N367" s="4">
        <v>0.288386194201328</v>
      </c>
      <c r="O367" s="4">
        <v>-0.13084516600994</v>
      </c>
      <c r="P367" s="4">
        <v>0.304815689277224</v>
      </c>
      <c r="Q367" s="4">
        <v>0.351049239925948</v>
      </c>
      <c r="R367" s="4">
        <v>-0.0850385465901474</v>
      </c>
      <c r="S367" s="4">
        <v>-0.498515519045738</v>
      </c>
      <c r="T367" s="4">
        <v>0.573326912889665</v>
      </c>
      <c r="U367" s="4">
        <v>0.330887126630686</v>
      </c>
      <c r="V367" s="4">
        <v>821.172161172161</v>
      </c>
      <c r="W367" s="4">
        <v>812.307692307692</v>
      </c>
      <c r="X367" s="4">
        <v>752.673992673992</v>
      </c>
      <c r="Y367" s="4">
        <v>823.992673992674</v>
      </c>
      <c r="Z367" s="4">
        <v>841.721611721611</v>
      </c>
      <c r="AA367" s="4">
        <v>-0.176025</v>
      </c>
      <c r="AB367" s="4">
        <v>0.047058</v>
      </c>
      <c r="AC367" s="4">
        <v>0.996887</v>
      </c>
      <c r="AD367" s="4">
        <v>2.160797</v>
      </c>
      <c r="AE367" s="4">
        <v>-2.145844</v>
      </c>
      <c r="AF367" s="4">
        <v>-0.074768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30.0</v>
      </c>
      <c r="AM367" s="1"/>
      <c r="AN367" s="1"/>
      <c r="AO367" s="1"/>
    </row>
    <row r="368">
      <c r="A368" s="2">
        <v>44267.52374822916</v>
      </c>
      <c r="B368" s="4">
        <v>0.639493000924998</v>
      </c>
      <c r="C368" s="4">
        <v>0.869474213075971</v>
      </c>
      <c r="D368" s="4">
        <v>1.34592374229753</v>
      </c>
      <c r="E368" s="4">
        <v>0.524476799239187</v>
      </c>
      <c r="F368" s="4">
        <v>0.163438030614195</v>
      </c>
      <c r="G368" s="4">
        <v>-0.0184866311618229</v>
      </c>
      <c r="H368" s="4">
        <v>1.09077974617605</v>
      </c>
      <c r="I368" s="4">
        <v>0.232433514121143</v>
      </c>
      <c r="J368" s="4">
        <v>0.8853304884472</v>
      </c>
      <c r="K368" s="4">
        <v>0.0365817991855794</v>
      </c>
      <c r="L368" s="4">
        <v>1.06702264800817</v>
      </c>
      <c r="M368" s="4">
        <v>0.905517410649142</v>
      </c>
      <c r="N368" s="4">
        <v>0.190433998238884</v>
      </c>
      <c r="O368" s="4">
        <v>-0.210215179909818</v>
      </c>
      <c r="P368" s="4">
        <v>0.72980546005443</v>
      </c>
      <c r="Q368" s="4">
        <v>0.4003587038407</v>
      </c>
      <c r="R368" s="4">
        <v>0.0611676159863743</v>
      </c>
      <c r="S368" s="4">
        <v>-0.568699772912959</v>
      </c>
      <c r="T368" s="4">
        <v>0.64910083737666</v>
      </c>
      <c r="U368" s="4">
        <v>0.158375699404489</v>
      </c>
      <c r="V368" s="4">
        <v>793.369963369963</v>
      </c>
      <c r="W368" s="4">
        <v>790.14652014652</v>
      </c>
      <c r="X368" s="4">
        <v>787.326007326007</v>
      </c>
      <c r="Y368" s="4">
        <v>796.996336996337</v>
      </c>
      <c r="Z368" s="4">
        <v>727.692307692307</v>
      </c>
      <c r="AA368" s="4">
        <v>-0.159302</v>
      </c>
      <c r="AB368" s="4">
        <v>0.049866</v>
      </c>
      <c r="AC368" s="4">
        <v>1.004333</v>
      </c>
      <c r="AD368" s="4">
        <v>1.084137</v>
      </c>
      <c r="AE368" s="4">
        <v>-2.631836</v>
      </c>
      <c r="AF368" s="4">
        <v>-0.269165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30.0</v>
      </c>
      <c r="AM368" s="1"/>
      <c r="AN368" s="1"/>
      <c r="AO368" s="1"/>
    </row>
    <row r="369">
      <c r="A369" s="2">
        <v>44267.52375975694</v>
      </c>
      <c r="B369" s="4">
        <v>1.21610607230318</v>
      </c>
      <c r="C369" s="4">
        <v>0.705168234245389</v>
      </c>
      <c r="D369" s="4">
        <v>0.654393654046934</v>
      </c>
      <c r="E369" s="4">
        <v>0.961178583806761</v>
      </c>
      <c r="F369" s="4">
        <v>0.140305970994456</v>
      </c>
      <c r="G369" s="4">
        <v>0.0787871910104999</v>
      </c>
      <c r="H369" s="4">
        <v>0.0920014452465457</v>
      </c>
      <c r="I369" s="4">
        <v>0.247877479969789</v>
      </c>
      <c r="J369" s="4">
        <v>1.08528192818151</v>
      </c>
      <c r="K369" s="4">
        <v>0.064818594658662</v>
      </c>
      <c r="L369" s="4">
        <v>0.119082180443985</v>
      </c>
      <c r="M369" s="4">
        <v>1.00044144263051</v>
      </c>
      <c r="N369" s="4">
        <v>0.184882099289106</v>
      </c>
      <c r="O369" s="4">
        <v>-0.17465613071604</v>
      </c>
      <c r="P369" s="4">
        <v>0.213708725460607</v>
      </c>
      <c r="Q369" s="4">
        <v>0.366445347026839</v>
      </c>
      <c r="R369" s="4">
        <v>-0.203729955117817</v>
      </c>
      <c r="S369" s="4">
        <v>-0.461836323348447</v>
      </c>
      <c r="T369" s="4">
        <v>0.553171448748473</v>
      </c>
      <c r="U369" s="4">
        <v>0.0531061808710322</v>
      </c>
      <c r="V369" s="4">
        <v>799.010989010989</v>
      </c>
      <c r="W369" s="4">
        <v>802.234432234432</v>
      </c>
      <c r="X369" s="4">
        <v>864.688644688644</v>
      </c>
      <c r="Y369" s="4">
        <v>807.472527472527</v>
      </c>
      <c r="Z369" s="4">
        <v>755.897435897435</v>
      </c>
      <c r="AA369" s="4">
        <v>-0.169983</v>
      </c>
      <c r="AB369" s="4">
        <v>0.057617</v>
      </c>
      <c r="AC369" s="4">
        <v>0.996704</v>
      </c>
      <c r="AD369" s="4">
        <v>2.960815</v>
      </c>
      <c r="AE369" s="4">
        <v>-0.897217</v>
      </c>
      <c r="AF369" s="4">
        <v>0.844879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25.0</v>
      </c>
      <c r="AM369" s="1"/>
      <c r="AN369" s="1"/>
      <c r="AO369" s="1"/>
    </row>
    <row r="370">
      <c r="A370" s="2">
        <v>44267.52377133102</v>
      </c>
      <c r="B370" s="4">
        <v>1.17235914817904</v>
      </c>
      <c r="C370" s="4">
        <v>0.477169903359267</v>
      </c>
      <c r="D370" s="4">
        <v>0.678170586331209</v>
      </c>
      <c r="E370" s="4">
        <v>0.940750629694522</v>
      </c>
      <c r="F370" s="4">
        <v>0.524201200274196</v>
      </c>
      <c r="G370" s="4">
        <v>0.170765505544647</v>
      </c>
      <c r="H370" s="4">
        <v>0.130404031310587</v>
      </c>
      <c r="I370" s="4">
        <v>0.492010066471193</v>
      </c>
      <c r="J370" s="4">
        <v>1.02744190427077</v>
      </c>
      <c r="K370" s="4">
        <v>0.159652782179664</v>
      </c>
      <c r="L370" s="4">
        <v>0.0788972703814754</v>
      </c>
      <c r="M370" s="4">
        <v>1.04863882035271</v>
      </c>
      <c r="N370" s="4">
        <v>0.237666054399615</v>
      </c>
      <c r="O370" s="4">
        <v>-0.132790889756163</v>
      </c>
      <c r="P370" s="4">
        <v>0.183388224803162</v>
      </c>
      <c r="Q370" s="4">
        <v>0.419899724237866</v>
      </c>
      <c r="R370" s="4">
        <v>-0.236743296343233</v>
      </c>
      <c r="S370" s="4">
        <v>-0.407990624165613</v>
      </c>
      <c r="T370" s="4">
        <v>0.591940163763607</v>
      </c>
      <c r="U370" s="4">
        <v>0.198532909779993</v>
      </c>
      <c r="V370" s="4">
        <v>803.040293040293</v>
      </c>
      <c r="W370" s="4">
        <v>800.62271062271</v>
      </c>
      <c r="X370" s="4">
        <v>798.205128205128</v>
      </c>
      <c r="Y370" s="4">
        <v>803.846153846153</v>
      </c>
      <c r="Z370" s="4">
        <v>908.608058608058</v>
      </c>
      <c r="AA370" s="4">
        <v>-0.171143</v>
      </c>
      <c r="AB370" s="4">
        <v>0.064941</v>
      </c>
      <c r="AC370" s="4">
        <v>0.989014</v>
      </c>
      <c r="AD370" s="4">
        <v>4.336548</v>
      </c>
      <c r="AE370" s="4">
        <v>-2.415009</v>
      </c>
      <c r="AF370" s="4">
        <v>-0.635529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25.0</v>
      </c>
      <c r="AM370" s="1"/>
      <c r="AN370" s="1"/>
      <c r="AO370" s="1"/>
    </row>
    <row r="371">
      <c r="A371" s="2">
        <v>44267.52378297454</v>
      </c>
      <c r="B371" s="4">
        <v>1.01541679667295</v>
      </c>
      <c r="C371" s="4">
        <v>0.498598104028908</v>
      </c>
      <c r="D371" s="4">
        <v>1.46570661877901</v>
      </c>
      <c r="E371" s="4">
        <v>0.643301482543045</v>
      </c>
      <c r="F371" s="4">
        <v>0.475150453197224</v>
      </c>
      <c r="G371" s="4">
        <v>0.00989547302417229</v>
      </c>
      <c r="H371" s="4">
        <v>0.343473364286824</v>
      </c>
      <c r="I371" s="4">
        <v>0.537378183106031</v>
      </c>
      <c r="J371" s="4">
        <v>0.958241931634361</v>
      </c>
      <c r="K371" s="4">
        <v>0.221260503886988</v>
      </c>
      <c r="L371" s="4">
        <v>0.337521041373126</v>
      </c>
      <c r="M371" s="4">
        <v>1.12878304232154</v>
      </c>
      <c r="N371" s="4">
        <v>0.283155199698675</v>
      </c>
      <c r="O371" s="4">
        <v>-0.198604513836486</v>
      </c>
      <c r="P371" s="4">
        <v>0.225904127219026</v>
      </c>
      <c r="Q371" s="4">
        <v>0.567569519010301</v>
      </c>
      <c r="R371" s="4">
        <v>-0.0383845948446648</v>
      </c>
      <c r="S371" s="4">
        <v>-0.444785006887983</v>
      </c>
      <c r="T371" s="4">
        <v>0.456623570956574</v>
      </c>
      <c r="U371" s="4">
        <v>0.148288106352061</v>
      </c>
      <c r="V371" s="4">
        <v>834.065934065934</v>
      </c>
      <c r="W371" s="4">
        <v>795.787545787545</v>
      </c>
      <c r="X371" s="4">
        <v>790.54945054945</v>
      </c>
      <c r="Y371" s="4">
        <v>816.739926739926</v>
      </c>
      <c r="Z371" s="4">
        <v>759.120879120879</v>
      </c>
      <c r="AA371" s="4">
        <v>-0.181885</v>
      </c>
      <c r="AB371" s="4">
        <v>0.099976</v>
      </c>
      <c r="AC371" s="4">
        <v>0.988342</v>
      </c>
      <c r="AD371" s="4">
        <v>6.325378</v>
      </c>
      <c r="AE371" s="4">
        <v>-3.215027</v>
      </c>
      <c r="AF371" s="4">
        <v>-1.689758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25.0</v>
      </c>
      <c r="AM371" s="1"/>
      <c r="AN371" s="1"/>
      <c r="AO371" s="1"/>
    </row>
    <row r="372">
      <c r="A372" s="2">
        <v>44267.523794479166</v>
      </c>
      <c r="B372" s="4">
        <v>1.28901549172637</v>
      </c>
      <c r="C372" s="4">
        <v>1.4395820198847</v>
      </c>
      <c r="D372" s="4">
        <v>1.98238651808979</v>
      </c>
      <c r="E372" s="4">
        <v>0.982503355598192</v>
      </c>
      <c r="F372" s="4">
        <v>0.337698436679153</v>
      </c>
      <c r="G372" s="4">
        <v>-0.141101830444945</v>
      </c>
      <c r="H372" s="4">
        <v>0.674027784518838</v>
      </c>
      <c r="I372" s="4">
        <v>0.508544755170948</v>
      </c>
      <c r="J372" s="4">
        <v>0.865584158663672</v>
      </c>
      <c r="K372" s="4">
        <v>0.165794158587519</v>
      </c>
      <c r="L372" s="4">
        <v>0.703711866032138</v>
      </c>
      <c r="M372" s="4">
        <v>1.07386481314217</v>
      </c>
      <c r="N372" s="4">
        <v>0.23062726120576</v>
      </c>
      <c r="O372" s="4">
        <v>-0.260809675054192</v>
      </c>
      <c r="P372" s="4">
        <v>0.240928268441697</v>
      </c>
      <c r="Q372" s="4">
        <v>0.583508872763277</v>
      </c>
      <c r="R372" s="4">
        <v>-0.0702295579124855</v>
      </c>
      <c r="S372" s="4">
        <v>-0.466732109985705</v>
      </c>
      <c r="T372" s="4">
        <v>0.523163444586659</v>
      </c>
      <c r="U372" s="4">
        <v>0.13359868536909</v>
      </c>
      <c r="V372" s="4">
        <v>764.358974358974</v>
      </c>
      <c r="W372" s="4">
        <v>795.384615384615</v>
      </c>
      <c r="X372" s="4">
        <v>859.853479853479</v>
      </c>
      <c r="Y372" s="4">
        <v>791.758241758241</v>
      </c>
      <c r="Z372" s="4">
        <v>678.534798534798</v>
      </c>
      <c r="AA372" s="4">
        <v>-0.150757</v>
      </c>
      <c r="AB372" s="4">
        <v>0.102478</v>
      </c>
      <c r="AC372" s="4">
        <v>0.988586</v>
      </c>
      <c r="AD372" s="4">
        <v>2.886047</v>
      </c>
      <c r="AE372" s="4">
        <v>-1.457977</v>
      </c>
      <c r="AF372" s="4">
        <v>-2.878571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25.0</v>
      </c>
      <c r="AM372" s="1"/>
      <c r="AN372" s="1"/>
      <c r="AO372" s="1"/>
    </row>
    <row r="373">
      <c r="A373" s="2">
        <v>44267.52380605324</v>
      </c>
      <c r="B373" s="4">
        <v>1.54564272756869</v>
      </c>
      <c r="C373" s="4">
        <v>1.53646534590206</v>
      </c>
      <c r="D373" s="4">
        <v>1.92057156033651</v>
      </c>
      <c r="E373" s="4">
        <v>1.09985304512929</v>
      </c>
      <c r="F373" s="4">
        <v>0.548748255132928</v>
      </c>
      <c r="G373" s="4">
        <v>0.267552531924967</v>
      </c>
      <c r="H373" s="4">
        <v>0.815909748655615</v>
      </c>
      <c r="I373" s="4">
        <v>0.462099614390879</v>
      </c>
      <c r="J373" s="4">
        <v>1.20470373593839</v>
      </c>
      <c r="K373" s="4">
        <v>0.207703317183645</v>
      </c>
      <c r="L373" s="4">
        <v>0.80029867261563</v>
      </c>
      <c r="M373" s="4">
        <v>1.0887115287032</v>
      </c>
      <c r="N373" s="4">
        <v>0.199237240041515</v>
      </c>
      <c r="O373" s="4">
        <v>-0.130529532419179</v>
      </c>
      <c r="P373" s="4">
        <v>0.273346248337469</v>
      </c>
      <c r="Q373" s="4">
        <v>0.435713001862523</v>
      </c>
      <c r="R373" s="4">
        <v>-0.130662154201431</v>
      </c>
      <c r="S373" s="4">
        <v>-0.523130912018732</v>
      </c>
      <c r="T373" s="4">
        <v>0.331974220730324</v>
      </c>
      <c r="U373" s="4">
        <v>0.145371238173609</v>
      </c>
      <c r="V373" s="4">
        <v>798.205128205128</v>
      </c>
      <c r="W373" s="4">
        <v>810.69597069597</v>
      </c>
      <c r="X373" s="4">
        <v>808.681318681318</v>
      </c>
      <c r="Y373" s="4">
        <v>806.666666666666</v>
      </c>
      <c r="Z373" s="4">
        <v>904.175824175824</v>
      </c>
      <c r="AA373" s="4">
        <v>-0.158508</v>
      </c>
      <c r="AB373" s="4">
        <v>0.115784</v>
      </c>
      <c r="AC373" s="4">
        <v>0.991882</v>
      </c>
      <c r="AD373" s="4">
        <v>2.968292</v>
      </c>
      <c r="AE373" s="4">
        <v>0.261688</v>
      </c>
      <c r="AF373" s="4">
        <v>-0.822449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25.0</v>
      </c>
      <c r="AM373" s="1"/>
      <c r="AN373" s="1"/>
      <c r="AO373" s="1"/>
    </row>
    <row r="374">
      <c r="A374" s="2">
        <v>44267.52381761574</v>
      </c>
      <c r="B374" s="4">
        <v>1.17110475087974</v>
      </c>
      <c r="C374" s="4">
        <v>0.667619936193513</v>
      </c>
      <c r="D374" s="4">
        <v>1.0729934290178</v>
      </c>
      <c r="E374" s="4">
        <v>0.768437360619651</v>
      </c>
      <c r="F374" s="4">
        <v>0.672547624529814</v>
      </c>
      <c r="G374" s="4">
        <v>0.0926494401803464</v>
      </c>
      <c r="H374" s="4">
        <v>0.322403947200095</v>
      </c>
      <c r="I374" s="4">
        <v>0.564165405324103</v>
      </c>
      <c r="J374" s="4">
        <v>1.2909798316501</v>
      </c>
      <c r="K374" s="4">
        <v>0.312822351321188</v>
      </c>
      <c r="L374" s="4">
        <v>0.750901795726921</v>
      </c>
      <c r="M374" s="4">
        <v>1.01818585979002</v>
      </c>
      <c r="N374" s="4">
        <v>0.392281270349814</v>
      </c>
      <c r="O374" s="4">
        <v>-0.117250823115028</v>
      </c>
      <c r="P374" s="4">
        <v>0.0925184996653805</v>
      </c>
      <c r="Q374" s="4">
        <v>0.414800532196904</v>
      </c>
      <c r="R374" s="4">
        <v>-0.127792392254129</v>
      </c>
      <c r="S374" s="4">
        <v>-0.576730702777224</v>
      </c>
      <c r="T374" s="4">
        <v>0.343730834081254</v>
      </c>
      <c r="U374" s="4">
        <v>0.174495300658309</v>
      </c>
      <c r="V374" s="4">
        <v>784.908424908424</v>
      </c>
      <c r="W374" s="4">
        <v>794.175824175824</v>
      </c>
      <c r="X374" s="4">
        <v>794.578754578754</v>
      </c>
      <c r="Y374" s="4">
        <v>782.087912087912</v>
      </c>
      <c r="Z374" s="4">
        <v>825.201465201465</v>
      </c>
      <c r="AA374" s="4">
        <v>-0.170715</v>
      </c>
      <c r="AB374" s="4">
        <v>0.098389</v>
      </c>
      <c r="AC374" s="4">
        <v>0.993347</v>
      </c>
      <c r="AD374" s="4">
        <v>1.465454</v>
      </c>
      <c r="AE374" s="4">
        <v>-2.063599</v>
      </c>
      <c r="AF374" s="4">
        <v>0.007477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25.0</v>
      </c>
      <c r="AM374" s="1"/>
      <c r="AN374" s="1"/>
      <c r="AO374" s="1"/>
    </row>
    <row r="375">
      <c r="A375" s="2">
        <v>44267.52382918981</v>
      </c>
      <c r="B375" s="4">
        <v>0.700052179712212</v>
      </c>
      <c r="C375" s="4">
        <v>0.582492417600214</v>
      </c>
      <c r="D375" s="4">
        <v>0.45435667583929</v>
      </c>
      <c r="E375" s="4">
        <v>0.486829187008361</v>
      </c>
      <c r="F375" s="4">
        <v>0.956420017410089</v>
      </c>
      <c r="G375" s="4">
        <v>0.437028848621438</v>
      </c>
      <c r="H375" s="4">
        <v>0.144055362358753</v>
      </c>
      <c r="I375" s="4">
        <v>0.700884312282282</v>
      </c>
      <c r="J375" s="4">
        <v>1.52604000287363</v>
      </c>
      <c r="K375" s="4">
        <v>0.473548288871217</v>
      </c>
      <c r="L375" s="4">
        <v>0.689546502089683</v>
      </c>
      <c r="M375" s="4">
        <v>1.32363802602817</v>
      </c>
      <c r="N375" s="4">
        <v>0.491051767483865</v>
      </c>
      <c r="O375" s="4">
        <v>-0.111445827693548</v>
      </c>
      <c r="P375" s="4">
        <v>0.0751353003953558</v>
      </c>
      <c r="Q375" s="4">
        <v>0.388568306408173</v>
      </c>
      <c r="R375" s="4">
        <v>-0.00908391933825648</v>
      </c>
      <c r="S375" s="4">
        <v>-0.498657732931409</v>
      </c>
      <c r="T375" s="4">
        <v>0.417941789756021</v>
      </c>
      <c r="U375" s="4">
        <v>0.212475141097604</v>
      </c>
      <c r="V375" s="4">
        <v>794.981684981685</v>
      </c>
      <c r="W375" s="4">
        <v>792.967032967033</v>
      </c>
      <c r="X375" s="4">
        <v>804.249084249084</v>
      </c>
      <c r="Y375" s="4">
        <v>786.520146520146</v>
      </c>
      <c r="Z375" s="4">
        <v>790.952380952381</v>
      </c>
      <c r="AA375" s="4">
        <v>-0.1698</v>
      </c>
      <c r="AB375" s="4">
        <v>0.09137</v>
      </c>
      <c r="AC375" s="4">
        <v>0.979492</v>
      </c>
      <c r="AD375" s="4">
        <v>5.308533</v>
      </c>
      <c r="AE375" s="4">
        <v>0.119629</v>
      </c>
      <c r="AF375" s="4">
        <v>0.134583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25.0</v>
      </c>
      <c r="AM375" s="1"/>
      <c r="AN375" s="1"/>
      <c r="AO375" s="1"/>
    </row>
    <row r="376">
      <c r="A376" s="2">
        <v>44267.523840775466</v>
      </c>
      <c r="B376" s="4">
        <v>0.972110022241911</v>
      </c>
      <c r="C376" s="4">
        <v>0.210805427749764</v>
      </c>
      <c r="D376" s="4">
        <v>0.388466328569053</v>
      </c>
      <c r="E376" s="4">
        <v>0.433162400501687</v>
      </c>
      <c r="F376" s="4">
        <v>0.874346148933877</v>
      </c>
      <c r="G376" s="4">
        <v>0.129327708597466</v>
      </c>
      <c r="H376" s="4">
        <v>0.133400890205998</v>
      </c>
      <c r="I376" s="4">
        <v>0.588352683526731</v>
      </c>
      <c r="J376" s="4">
        <v>1.52009817615252</v>
      </c>
      <c r="K376" s="4">
        <v>0.441849385322247</v>
      </c>
      <c r="L376" s="4">
        <v>0.527304343444088</v>
      </c>
      <c r="M376" s="4">
        <v>1.50313632636799</v>
      </c>
      <c r="N376" s="4">
        <v>0.314917047238654</v>
      </c>
      <c r="O376" s="4">
        <v>-0.238786106960314</v>
      </c>
      <c r="P376" s="4">
        <v>0.0495512821209036</v>
      </c>
      <c r="Q376" s="4">
        <v>0.429702760267085</v>
      </c>
      <c r="R376" s="4">
        <v>0.0770778490362531</v>
      </c>
      <c r="S376" s="4">
        <v>-0.471751664816788</v>
      </c>
      <c r="T376" s="4">
        <v>0.31380977010463</v>
      </c>
      <c r="U376" s="4">
        <v>0.275639390454071</v>
      </c>
      <c r="V376" s="4">
        <v>784.908424908424</v>
      </c>
      <c r="W376" s="4">
        <v>790.952380952381</v>
      </c>
      <c r="X376" s="4">
        <v>785.714285714285</v>
      </c>
      <c r="Y376" s="4">
        <v>790.952380952381</v>
      </c>
      <c r="Z376" s="4">
        <v>894.102564102564</v>
      </c>
      <c r="AA376" s="4">
        <v>-0.161255</v>
      </c>
      <c r="AB376" s="4">
        <v>0.078308</v>
      </c>
      <c r="AC376" s="4">
        <v>0.996826</v>
      </c>
      <c r="AD376" s="4">
        <v>1.143951</v>
      </c>
      <c r="AE376" s="4">
        <v>-2.572021</v>
      </c>
      <c r="AF376" s="4">
        <v>-1.914062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25.0</v>
      </c>
      <c r="AM376" s="1"/>
      <c r="AN376" s="1"/>
      <c r="AO376" s="1"/>
    </row>
    <row r="377">
      <c r="A377" s="2">
        <v>44267.523852418984</v>
      </c>
      <c r="B377" s="4">
        <v>0.750424149122639</v>
      </c>
      <c r="C377" s="4">
        <v>0.258272748864979</v>
      </c>
      <c r="D377" s="4">
        <v>0.627633799417153</v>
      </c>
      <c r="E377" s="4">
        <v>0.26005919118915</v>
      </c>
      <c r="F377" s="4">
        <v>0.29947751705445</v>
      </c>
      <c r="G377" s="4">
        <v>-0.0986077901546551</v>
      </c>
      <c r="H377" s="4">
        <v>0.282178955310885</v>
      </c>
      <c r="I377" s="4">
        <v>0.392011733047794</v>
      </c>
      <c r="J377" s="4">
        <v>1.13433202432043</v>
      </c>
      <c r="K377" s="4">
        <v>0.195115134205561</v>
      </c>
      <c r="L377" s="4">
        <v>0.468516679605688</v>
      </c>
      <c r="M377" s="4">
        <v>1.16415051601528</v>
      </c>
      <c r="N377" s="4">
        <v>0.547719202306743</v>
      </c>
      <c r="O377" s="4">
        <v>-0.147392898065378</v>
      </c>
      <c r="P377" s="4">
        <v>0.1593423844486</v>
      </c>
      <c r="Q377" s="4">
        <v>0.440674897150106</v>
      </c>
      <c r="R377" s="4">
        <v>-0.0421307856925707</v>
      </c>
      <c r="S377" s="4">
        <v>-0.364185797772063</v>
      </c>
      <c r="T377" s="4">
        <v>0.444238145315342</v>
      </c>
      <c r="U377" s="4">
        <v>0.320572473022203</v>
      </c>
      <c r="V377" s="4">
        <v>785.311355311355</v>
      </c>
      <c r="W377" s="4">
        <v>792.161172161172</v>
      </c>
      <c r="X377" s="4">
        <v>801.025641025641</v>
      </c>
      <c r="Y377" s="4">
        <v>800.21978021978</v>
      </c>
      <c r="Z377" s="4">
        <v>767.582417582417</v>
      </c>
      <c r="AA377" s="4">
        <v>-0.18927</v>
      </c>
      <c r="AB377" s="4">
        <v>0.067749</v>
      </c>
      <c r="AC377" s="4">
        <v>0.989014</v>
      </c>
      <c r="AD377" s="4">
        <v>6.101074</v>
      </c>
      <c r="AE377" s="4">
        <v>2.145844</v>
      </c>
      <c r="AF377" s="4">
        <v>2.938385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25.0</v>
      </c>
      <c r="AM377" s="1"/>
      <c r="AN377" s="1"/>
      <c r="AO377" s="1"/>
    </row>
    <row r="378">
      <c r="A378" s="2">
        <v>44267.52386392361</v>
      </c>
      <c r="B378" s="4">
        <v>0.646405368786989</v>
      </c>
      <c r="C378" s="4">
        <v>0.488009993268866</v>
      </c>
      <c r="D378" s="4">
        <v>0.432770016283099</v>
      </c>
      <c r="E378" s="4">
        <v>0.137160061461103</v>
      </c>
      <c r="F378" s="4">
        <v>0.68194077644502</v>
      </c>
      <c r="G378" s="4">
        <v>-0.169228813463873</v>
      </c>
      <c r="H378" s="4">
        <v>0.412659077991575</v>
      </c>
      <c r="I378" s="4">
        <v>0.377427750805458</v>
      </c>
      <c r="J378" s="4">
        <v>1.11073727668097</v>
      </c>
      <c r="K378" s="4">
        <v>0.201873783029764</v>
      </c>
      <c r="L378" s="4">
        <v>0.846810105853215</v>
      </c>
      <c r="M378" s="4">
        <v>0.986154446756489</v>
      </c>
      <c r="N378" s="4">
        <v>0.447290934436951</v>
      </c>
      <c r="O378" s="4">
        <v>-0.0669751249630268</v>
      </c>
      <c r="P378" s="4">
        <v>0.464888187895687</v>
      </c>
      <c r="Q378" s="4">
        <v>0.332329380349651</v>
      </c>
      <c r="R378" s="4">
        <v>0.00977010378002594</v>
      </c>
      <c r="S378" s="4">
        <v>-0.501533182260475</v>
      </c>
      <c r="T378" s="4">
        <v>0.441649018515076</v>
      </c>
      <c r="U378" s="4">
        <v>0.231025709910688</v>
      </c>
      <c r="V378" s="4">
        <v>790.952380952381</v>
      </c>
      <c r="W378" s="4">
        <v>801.831501831501</v>
      </c>
      <c r="X378" s="4">
        <v>780.87912087912</v>
      </c>
      <c r="Y378" s="4">
        <v>794.981684981685</v>
      </c>
      <c r="Z378" s="4">
        <v>767.985347985348</v>
      </c>
      <c r="AA378" s="4">
        <v>-0.254028</v>
      </c>
      <c r="AB378" s="4">
        <v>0.134888</v>
      </c>
      <c r="AC378" s="4">
        <v>0.96051</v>
      </c>
      <c r="AD378" s="4">
        <v>6.76651</v>
      </c>
      <c r="AE378" s="4">
        <v>1.906586</v>
      </c>
      <c r="AF378" s="4">
        <v>2.332764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25.0</v>
      </c>
      <c r="AM378" s="1"/>
      <c r="AN378" s="1"/>
      <c r="AO378" s="1"/>
    </row>
    <row r="379">
      <c r="A379" s="2">
        <v>44267.523875520834</v>
      </c>
      <c r="B379" s="4">
        <v>0.759464110998305</v>
      </c>
      <c r="C379" s="4">
        <v>0.49265578137808</v>
      </c>
      <c r="D379" s="4">
        <v>0.782593191158744</v>
      </c>
      <c r="E379" s="4">
        <v>0.224019668876117</v>
      </c>
      <c r="F379" s="4">
        <v>0.512272658963111</v>
      </c>
      <c r="G379" s="4">
        <v>-0.204534684595349</v>
      </c>
      <c r="H379" s="4">
        <v>0.744931885010695</v>
      </c>
      <c r="I379" s="4">
        <v>0.272714739918167</v>
      </c>
      <c r="J379" s="4">
        <v>1.46131415816189</v>
      </c>
      <c r="K379" s="4">
        <v>0.341676269423924</v>
      </c>
      <c r="L379" s="4">
        <v>0.951129944679091</v>
      </c>
      <c r="M379" s="4">
        <v>0.989695996153749</v>
      </c>
      <c r="N379" s="4">
        <v>0.41460904262288</v>
      </c>
      <c r="O379" s="4">
        <v>-0.0460123906602804</v>
      </c>
      <c r="P379" s="4">
        <v>0.686585664456115</v>
      </c>
      <c r="Q379" s="4">
        <v>0.299603386250694</v>
      </c>
      <c r="R379" s="4">
        <v>-0.00660998754901774</v>
      </c>
      <c r="S379" s="4">
        <v>-0.576457643277264</v>
      </c>
      <c r="T379" s="4">
        <v>0.647728840260915</v>
      </c>
      <c r="U379" s="4">
        <v>0.275646078692842</v>
      </c>
      <c r="V379" s="4">
        <v>810.29304029304</v>
      </c>
      <c r="W379" s="4">
        <v>796.593406593406</v>
      </c>
      <c r="X379" s="4">
        <v>787.326007326007</v>
      </c>
      <c r="Y379" s="4">
        <v>819.560439560439</v>
      </c>
      <c r="Z379" s="4">
        <v>770.80586080586</v>
      </c>
      <c r="AA379" s="4">
        <v>-0.301758</v>
      </c>
      <c r="AB379" s="4">
        <v>0.187744</v>
      </c>
      <c r="AC379" s="4">
        <v>0.950928</v>
      </c>
      <c r="AD379" s="4">
        <v>4.022522</v>
      </c>
      <c r="AE379" s="4">
        <v>-0.72525</v>
      </c>
      <c r="AF379" s="4">
        <v>-2.011261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30.0</v>
      </c>
      <c r="AM379" s="1"/>
      <c r="AN379" s="1"/>
      <c r="AO379" s="1"/>
    </row>
    <row r="380">
      <c r="A380" s="2">
        <v>44267.52388706018</v>
      </c>
      <c r="B380" s="4">
        <v>0.750343073383403</v>
      </c>
      <c r="C380" s="4">
        <v>0.337384031650512</v>
      </c>
      <c r="D380" s="4">
        <v>1.03745853119882</v>
      </c>
      <c r="E380" s="4">
        <v>0.359891753328526</v>
      </c>
      <c r="F380" s="4">
        <v>0.171903512415126</v>
      </c>
      <c r="G380" s="4">
        <v>-0.338234258172132</v>
      </c>
      <c r="H380" s="4">
        <v>0.949060403306048</v>
      </c>
      <c r="I380" s="4">
        <v>0.00944861948835095</v>
      </c>
      <c r="J380" s="4">
        <v>1.33404740104674</v>
      </c>
      <c r="K380" s="4">
        <v>0.342026138488936</v>
      </c>
      <c r="L380" s="4">
        <v>0.997844247393236</v>
      </c>
      <c r="M380" s="4">
        <v>1.04399385466899</v>
      </c>
      <c r="N380" s="4">
        <v>0.410121389134998</v>
      </c>
      <c r="O380" s="4">
        <v>-0.0239562647053242</v>
      </c>
      <c r="P380" s="4">
        <v>0.737729218747187</v>
      </c>
      <c r="Q380" s="4">
        <v>0.331820204244487</v>
      </c>
      <c r="R380" s="4">
        <v>-0.154503783780277</v>
      </c>
      <c r="S380" s="4">
        <v>-0.518321030939927</v>
      </c>
      <c r="T380" s="4">
        <v>0.689318476338019</v>
      </c>
      <c r="U380" s="4">
        <v>0.301855074790394</v>
      </c>
      <c r="V380" s="4">
        <v>805.457875457875</v>
      </c>
      <c r="W380" s="4">
        <v>799.816849816849</v>
      </c>
      <c r="X380" s="4">
        <v>799.010989010989</v>
      </c>
      <c r="Y380" s="4">
        <v>798.608058608058</v>
      </c>
      <c r="Z380" s="4">
        <v>734.945054945054</v>
      </c>
      <c r="AA380" s="4">
        <v>-0.318542</v>
      </c>
      <c r="AB380" s="4">
        <v>0.173096</v>
      </c>
      <c r="AC380" s="4">
        <v>0.936157</v>
      </c>
      <c r="AD380" s="4">
        <v>3.588867</v>
      </c>
      <c r="AE380" s="4">
        <v>1.256104</v>
      </c>
      <c r="AF380" s="4">
        <v>0.246735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30.0</v>
      </c>
      <c r="AM380" s="1"/>
      <c r="AN380" s="1"/>
      <c r="AO380" s="1"/>
    </row>
    <row r="381">
      <c r="A381" s="2">
        <v>44267.52389863426</v>
      </c>
      <c r="B381" s="4">
        <v>0.547538121099918</v>
      </c>
      <c r="C381" s="4">
        <v>0.374459858756228</v>
      </c>
      <c r="D381" s="4">
        <v>1.17897808320922</v>
      </c>
      <c r="E381" s="4">
        <v>0.193468844554295</v>
      </c>
      <c r="F381" s="4">
        <v>0.277700615027028</v>
      </c>
      <c r="G381" s="4">
        <v>0.0356267982710241</v>
      </c>
      <c r="H381" s="4">
        <v>0.806156417864487</v>
      </c>
      <c r="I381" s="4">
        <v>-0.124769768374053</v>
      </c>
      <c r="J381" s="4">
        <v>0.719697731274735</v>
      </c>
      <c r="K381" s="4">
        <v>0.299606059859789</v>
      </c>
      <c r="L381" s="4">
        <v>1.32051320377231</v>
      </c>
      <c r="M381" s="4">
        <v>0.865124334442717</v>
      </c>
      <c r="N381" s="4">
        <v>0.433242000298204</v>
      </c>
      <c r="O381" s="4">
        <v>-0.134254871960774</v>
      </c>
      <c r="P381" s="4">
        <v>1.00356636643782</v>
      </c>
      <c r="Q381" s="4">
        <v>0.334137259877861</v>
      </c>
      <c r="R381" s="4">
        <v>-0.125068009379346</v>
      </c>
      <c r="S381" s="4">
        <v>-0.600327649658483</v>
      </c>
      <c r="T381" s="4">
        <v>0.599048217348948</v>
      </c>
      <c r="U381" s="4">
        <v>0.40935858264748</v>
      </c>
      <c r="V381" s="4">
        <v>818.351648351648</v>
      </c>
      <c r="W381" s="4">
        <v>801.831501831501</v>
      </c>
      <c r="X381" s="4">
        <v>786.520146520146</v>
      </c>
      <c r="Y381" s="4">
        <v>803.443223443223</v>
      </c>
      <c r="Z381" s="4">
        <v>719.230769230769</v>
      </c>
      <c r="AA381" s="4">
        <v>-0.312866</v>
      </c>
      <c r="AB381" s="4">
        <v>0.159363</v>
      </c>
      <c r="AC381" s="4">
        <v>0.944275</v>
      </c>
      <c r="AD381" s="4">
        <v>2.003784</v>
      </c>
      <c r="AE381" s="4">
        <v>-2.29538</v>
      </c>
      <c r="AF381" s="4">
        <v>-0.56076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30.0</v>
      </c>
      <c r="AM381" s="1"/>
      <c r="AN381" s="1"/>
      <c r="AO381" s="1"/>
    </row>
    <row r="382">
      <c r="A382" s="2">
        <v>44267.523910208336</v>
      </c>
      <c r="B382" s="4">
        <v>0.598667611168443</v>
      </c>
      <c r="C382" s="4">
        <v>0.430910422289303</v>
      </c>
      <c r="D382" s="4">
        <v>1.06950307326808</v>
      </c>
      <c r="E382" s="4">
        <v>0.244594063629039</v>
      </c>
      <c r="F382" s="4">
        <v>0.376909610371144</v>
      </c>
      <c r="G382" s="4">
        <v>-0.00888287938370008</v>
      </c>
      <c r="H382" s="4">
        <v>0.526349331145095</v>
      </c>
      <c r="I382" s="4">
        <v>0.0825314053367868</v>
      </c>
      <c r="J382" s="4">
        <v>0.969718630723597</v>
      </c>
      <c r="K382" s="4">
        <v>-0.0183112121087736</v>
      </c>
      <c r="L382" s="4">
        <v>1.29072732340857</v>
      </c>
      <c r="M382" s="4">
        <v>0.908806457337187</v>
      </c>
      <c r="N382" s="4">
        <v>0.394451119704567</v>
      </c>
      <c r="O382" s="4">
        <v>-0.0474555463233961</v>
      </c>
      <c r="P382" s="4">
        <v>0.829185399190097</v>
      </c>
      <c r="Q382" s="4">
        <v>0.417692631024515</v>
      </c>
      <c r="R382" s="4">
        <v>-0.301910415383213</v>
      </c>
      <c r="S382" s="4">
        <v>-0.5249886877851</v>
      </c>
      <c r="T382" s="4">
        <v>0.618371608003304</v>
      </c>
      <c r="U382" s="4">
        <v>0.265915660630349</v>
      </c>
      <c r="V382" s="4">
        <v>811.098901098901</v>
      </c>
      <c r="W382" s="4">
        <v>794.175824175824</v>
      </c>
      <c r="X382" s="4">
        <v>782.490842490842</v>
      </c>
      <c r="Y382" s="4">
        <v>807.472527472527</v>
      </c>
      <c r="Z382" s="4">
        <v>866.300366300366</v>
      </c>
      <c r="AA382" s="4">
        <v>-0.342285</v>
      </c>
      <c r="AB382" s="4">
        <v>0.150269</v>
      </c>
      <c r="AC382" s="4">
        <v>0.93811</v>
      </c>
      <c r="AD382" s="4">
        <v>2.803802</v>
      </c>
      <c r="AE382" s="4">
        <v>0.16449</v>
      </c>
      <c r="AF382" s="4">
        <v>-0.433655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30.0</v>
      </c>
      <c r="AM382" s="1"/>
      <c r="AN382" s="1"/>
      <c r="AO382" s="1"/>
    </row>
    <row r="383">
      <c r="A383" s="2">
        <v>44267.523921782406</v>
      </c>
      <c r="B383" s="4">
        <v>0.601716705901932</v>
      </c>
      <c r="C383" s="4">
        <v>0.429809966700631</v>
      </c>
      <c r="D383" s="4">
        <v>0.801198384660004</v>
      </c>
      <c r="E383" s="4">
        <v>0.277207491055123</v>
      </c>
      <c r="F383" s="4">
        <v>0.148491209533498</v>
      </c>
      <c r="G383" s="4">
        <v>-0.0771518687226187</v>
      </c>
      <c r="H383" s="4">
        <v>0.155589493689459</v>
      </c>
      <c r="I383" s="4">
        <v>0.191434357277861</v>
      </c>
      <c r="J383" s="4">
        <v>1.02683183682625</v>
      </c>
      <c r="K383" s="4">
        <v>0.0749380414116042</v>
      </c>
      <c r="L383" s="4">
        <v>0.667715947426493</v>
      </c>
      <c r="M383" s="4">
        <v>0.840753936304118</v>
      </c>
      <c r="N383" s="4">
        <v>0.295133331394204</v>
      </c>
      <c r="O383" s="4">
        <v>-0.268775533557069</v>
      </c>
      <c r="P383" s="4">
        <v>0.537292001782119</v>
      </c>
      <c r="Q383" s="4">
        <v>0.420179670091871</v>
      </c>
      <c r="R383" s="4">
        <v>-0.280728550676222</v>
      </c>
      <c r="S383" s="4">
        <v>-0.567259473648271</v>
      </c>
      <c r="T383" s="4">
        <v>0.500824086806155</v>
      </c>
      <c r="U383" s="4">
        <v>0.0667242977672258</v>
      </c>
      <c r="V383" s="4">
        <v>815.531135531135</v>
      </c>
      <c r="W383" s="4">
        <v>803.040293040293</v>
      </c>
      <c r="X383" s="4">
        <v>775.641025641025</v>
      </c>
      <c r="Y383" s="4">
        <v>812.710622710622</v>
      </c>
      <c r="Z383" s="4">
        <v>788.937728937728</v>
      </c>
      <c r="AA383" s="4">
        <v>-0.33313</v>
      </c>
      <c r="AB383" s="4">
        <v>0.142456</v>
      </c>
      <c r="AC383" s="4">
        <v>0.943665</v>
      </c>
      <c r="AD383" s="4">
        <v>0.86731</v>
      </c>
      <c r="AE383" s="4">
        <v>-2.056122</v>
      </c>
      <c r="AF383" s="4">
        <v>-2.205658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30.0</v>
      </c>
      <c r="AM383" s="1"/>
      <c r="AN383" s="1"/>
      <c r="AO383" s="1"/>
    </row>
    <row r="384">
      <c r="A384" s="2">
        <v>44267.5239334375</v>
      </c>
      <c r="B384" s="4">
        <v>0.802218131591884</v>
      </c>
      <c r="C384" s="4">
        <v>0.408777708358622</v>
      </c>
      <c r="D384" s="4">
        <v>1.49993779292999</v>
      </c>
      <c r="E384" s="4">
        <v>0.500244527155875</v>
      </c>
      <c r="F384" s="4">
        <v>0.257480068226493</v>
      </c>
      <c r="G384" s="4">
        <v>-0.0511769688787141</v>
      </c>
      <c r="H384" s="4">
        <v>0.613672829993499</v>
      </c>
      <c r="I384" s="4">
        <v>0.254310896060126</v>
      </c>
      <c r="J384" s="4">
        <v>1.00326567742977</v>
      </c>
      <c r="K384" s="4">
        <v>0.0802374604243335</v>
      </c>
      <c r="L384" s="4">
        <v>0.66038795256727</v>
      </c>
      <c r="M384" s="4">
        <v>0.948727089495025</v>
      </c>
      <c r="N384" s="4">
        <v>0.145400310820219</v>
      </c>
      <c r="O384" s="4">
        <v>-0.386997203467146</v>
      </c>
      <c r="P384" s="4">
        <v>0.150646148366653</v>
      </c>
      <c r="Q384" s="4">
        <v>0.310792058091956</v>
      </c>
      <c r="R384" s="4">
        <v>-0.200054152374281</v>
      </c>
      <c r="S384" s="4">
        <v>-0.550719314431298</v>
      </c>
      <c r="T384" s="4">
        <v>0.39733652125426</v>
      </c>
      <c r="U384" s="4">
        <v>0.163401568835907</v>
      </c>
      <c r="V384" s="4">
        <v>819.157509157509</v>
      </c>
      <c r="W384" s="4">
        <v>801.428571428571</v>
      </c>
      <c r="X384" s="4">
        <v>768.791208791208</v>
      </c>
      <c r="Y384" s="4">
        <v>807.472527472527</v>
      </c>
      <c r="Z384" s="4">
        <v>907.802197802197</v>
      </c>
      <c r="AA384" s="4">
        <v>-0.330261</v>
      </c>
      <c r="AB384" s="4">
        <v>0.139648</v>
      </c>
      <c r="AC384" s="4">
        <v>0.942078</v>
      </c>
      <c r="AD384" s="4">
        <v>1.637421</v>
      </c>
      <c r="AE384" s="4">
        <v>-2.736511</v>
      </c>
      <c r="AF384" s="4">
        <v>1.59256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30.0</v>
      </c>
      <c r="AM384" s="1"/>
      <c r="AN384" s="1"/>
      <c r="AO384" s="1"/>
    </row>
    <row r="385">
      <c r="A385" s="2">
        <v>44267.52394493056</v>
      </c>
      <c r="B385" s="4">
        <v>0.795986045688714</v>
      </c>
      <c r="C385" s="4">
        <v>0.520330878472747</v>
      </c>
      <c r="D385" s="4">
        <v>1.43839950803599</v>
      </c>
      <c r="E385" s="4">
        <v>0.515984007942192</v>
      </c>
      <c r="F385" s="4">
        <v>0.382641528132948</v>
      </c>
      <c r="G385" s="4">
        <v>0.0939039477060776</v>
      </c>
      <c r="H385" s="4">
        <v>0.784212577532774</v>
      </c>
      <c r="I385" s="4">
        <v>0.458694883256157</v>
      </c>
      <c r="J385" s="4">
        <v>1.1760113486117</v>
      </c>
      <c r="K385" s="4">
        <v>0.10749418812609</v>
      </c>
      <c r="L385" s="4">
        <v>0.610383622930934</v>
      </c>
      <c r="M385" s="4">
        <v>1.06612813793645</v>
      </c>
      <c r="N385" s="4">
        <v>0.224025544795162</v>
      </c>
      <c r="O385" s="4">
        <v>-0.281419490915628</v>
      </c>
      <c r="P385" s="4">
        <v>0.204054353350691</v>
      </c>
      <c r="Q385" s="4">
        <v>0.391983827580751</v>
      </c>
      <c r="R385" s="4">
        <v>-0.129057489461718</v>
      </c>
      <c r="S385" s="4">
        <v>-0.694140249896066</v>
      </c>
      <c r="T385" s="4">
        <v>0.43218104509771</v>
      </c>
      <c r="U385" s="4">
        <v>0.100637758622389</v>
      </c>
      <c r="V385" s="4">
        <v>784.102564102564</v>
      </c>
      <c r="W385" s="4">
        <v>771.208791208791</v>
      </c>
      <c r="X385" s="4">
        <v>791.758241758241</v>
      </c>
      <c r="Y385" s="4">
        <v>796.190476190476</v>
      </c>
      <c r="Z385" s="4">
        <v>751.465201465201</v>
      </c>
      <c r="AA385" s="4">
        <v>-0.327881</v>
      </c>
      <c r="AB385" s="4">
        <v>0.115906</v>
      </c>
      <c r="AC385" s="4">
        <v>0.944641</v>
      </c>
      <c r="AD385" s="4">
        <v>2.056122</v>
      </c>
      <c r="AE385" s="4">
        <v>-2.429962</v>
      </c>
      <c r="AF385" s="4">
        <v>-1.824341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30.0</v>
      </c>
      <c r="AM385" s="1"/>
      <c r="AN385" s="1"/>
      <c r="AO385" s="1"/>
    </row>
    <row r="386">
      <c r="A386" s="2">
        <v>44267.52395650463</v>
      </c>
      <c r="B386" s="4">
        <v>0.682563527419653</v>
      </c>
      <c r="C386" s="4">
        <v>0.997745932474637</v>
      </c>
      <c r="D386" s="4">
        <v>0.618593603293421</v>
      </c>
      <c r="E386" s="4">
        <v>0.499815552090964</v>
      </c>
      <c r="F386" s="4">
        <v>0.350521424225997</v>
      </c>
      <c r="G386" s="4">
        <v>0.443544123246655</v>
      </c>
      <c r="H386" s="4">
        <v>0.268682457963577</v>
      </c>
      <c r="I386" s="4">
        <v>0.23513077698812</v>
      </c>
      <c r="J386" s="4">
        <v>1.22678800740462</v>
      </c>
      <c r="K386" s="4">
        <v>0.415027133720663</v>
      </c>
      <c r="L386" s="4">
        <v>0.223382895101454</v>
      </c>
      <c r="M386" s="4">
        <v>1.05143612298203</v>
      </c>
      <c r="N386" s="4">
        <v>0.305372733784022</v>
      </c>
      <c r="O386" s="4">
        <v>-0.138419427960961</v>
      </c>
      <c r="P386" s="4">
        <v>0.213394374887009</v>
      </c>
      <c r="Q386" s="4">
        <v>0.218374817986811</v>
      </c>
      <c r="R386" s="4">
        <v>-0.207621517964877</v>
      </c>
      <c r="S386" s="4">
        <v>-0.655895672209083</v>
      </c>
      <c r="T386" s="4">
        <v>0.396612845087321</v>
      </c>
      <c r="U386" s="4">
        <v>0.143791130202708</v>
      </c>
      <c r="V386" s="4">
        <v>782.893772893773</v>
      </c>
      <c r="W386" s="4">
        <v>785.311355311355</v>
      </c>
      <c r="X386" s="4">
        <v>794.578754578754</v>
      </c>
      <c r="Y386" s="4">
        <v>799.816849816849</v>
      </c>
      <c r="Z386" s="4">
        <v>760.32967032967</v>
      </c>
      <c r="AA386" s="4">
        <v>-0.338318</v>
      </c>
      <c r="AB386" s="4">
        <v>0.114441</v>
      </c>
      <c r="AC386" s="4">
        <v>0.94928</v>
      </c>
      <c r="AD386" s="4">
        <v>3.678589</v>
      </c>
      <c r="AE386" s="4">
        <v>0.613098</v>
      </c>
      <c r="AF386" s="4">
        <v>-1.398163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30.0</v>
      </c>
      <c r="AM386" s="1"/>
      <c r="AN386" s="1"/>
      <c r="AO386" s="1"/>
    </row>
    <row r="387">
      <c r="A387" s="2">
        <v>44267.523968078705</v>
      </c>
      <c r="B387" s="4">
        <v>0.422663052814624</v>
      </c>
      <c r="C387" s="4">
        <v>0.563389210987613</v>
      </c>
      <c r="D387" s="4">
        <v>0.0198320503630341</v>
      </c>
      <c r="E387" s="4">
        <v>0.426520349443681</v>
      </c>
      <c r="F387" s="4">
        <v>0.440217438073812</v>
      </c>
      <c r="G387" s="4">
        <v>-0.0165240901424294</v>
      </c>
      <c r="H387" s="4">
        <v>0.064008898295083</v>
      </c>
      <c r="I387" s="4">
        <v>-0.0144801486188492</v>
      </c>
      <c r="J387" s="4">
        <v>1.17337510590269</v>
      </c>
      <c r="K387" s="4">
        <v>0.166905653481905</v>
      </c>
      <c r="L387" s="4">
        <v>0.194728817348638</v>
      </c>
      <c r="M387" s="4">
        <v>0.950005040982893</v>
      </c>
      <c r="N387" s="4">
        <v>0.337611340915977</v>
      </c>
      <c r="O387" s="4">
        <v>-0.126962017899652</v>
      </c>
      <c r="P387" s="4">
        <v>-0.00548713305288015</v>
      </c>
      <c r="Q387" s="4">
        <v>0.241182509555146</v>
      </c>
      <c r="R387" s="4">
        <v>-0.352858512234644</v>
      </c>
      <c r="S387" s="4">
        <v>-0.608616904732152</v>
      </c>
      <c r="T387" s="4">
        <v>0.417105553271685</v>
      </c>
      <c r="U387" s="4">
        <v>0.18281956898829</v>
      </c>
      <c r="V387" s="4">
        <v>784.102564102564</v>
      </c>
      <c r="W387" s="4">
        <v>796.996336996337</v>
      </c>
      <c r="X387" s="4">
        <v>795.384615384615</v>
      </c>
      <c r="Y387" s="4">
        <v>793.369963369963</v>
      </c>
      <c r="Z387" s="4">
        <v>697.069597069597</v>
      </c>
      <c r="AA387" s="4">
        <v>-0.319397</v>
      </c>
      <c r="AB387" s="4">
        <v>0.138489</v>
      </c>
      <c r="AC387" s="4">
        <v>0.94989</v>
      </c>
      <c r="AD387" s="4">
        <v>5.024414</v>
      </c>
      <c r="AE387" s="4">
        <v>-1.742096</v>
      </c>
      <c r="AF387" s="4">
        <v>-0.747681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30.0</v>
      </c>
      <c r="AM387" s="1"/>
      <c r="AN387" s="1"/>
      <c r="AO387" s="1"/>
    </row>
    <row r="388">
      <c r="A388" s="2">
        <v>44267.523979652775</v>
      </c>
      <c r="B388" s="4">
        <v>0.439226432863886</v>
      </c>
      <c r="C388" s="4">
        <v>0.311360068248696</v>
      </c>
      <c r="D388" s="4">
        <v>0.0757409920773968</v>
      </c>
      <c r="E388" s="4">
        <v>0.259203223920103</v>
      </c>
      <c r="F388" s="4">
        <v>0.652180317221835</v>
      </c>
      <c r="G388" s="4">
        <v>-0.414848126543968</v>
      </c>
      <c r="H388" s="4">
        <v>0.0308112786865937</v>
      </c>
      <c r="I388" s="4">
        <v>0.0309944852925413</v>
      </c>
      <c r="J388" s="4">
        <v>1.48593533695962</v>
      </c>
      <c r="K388" s="4">
        <v>0.118485229664007</v>
      </c>
      <c r="L388" s="4">
        <v>0.435474584854603</v>
      </c>
      <c r="M388" s="4">
        <v>0.973933798969864</v>
      </c>
      <c r="N388" s="4">
        <v>0.23725779462392</v>
      </c>
      <c r="O388" s="4">
        <v>-0.197804550511463</v>
      </c>
      <c r="P388" s="4">
        <v>0.0828498061900377</v>
      </c>
      <c r="Q388" s="4">
        <v>0.340826132468296</v>
      </c>
      <c r="R388" s="4">
        <v>-0.149634425532292</v>
      </c>
      <c r="S388" s="4">
        <v>-0.596179912279506</v>
      </c>
      <c r="T388" s="4">
        <v>0.298078855952818</v>
      </c>
      <c r="U388" s="4">
        <v>0.0932551585263838</v>
      </c>
      <c r="V388" s="4">
        <v>803.443223443223</v>
      </c>
      <c r="W388" s="4">
        <v>795.787545787545</v>
      </c>
      <c r="X388" s="4">
        <v>792.161172161172</v>
      </c>
      <c r="Y388" s="4">
        <v>807.472527472527</v>
      </c>
      <c r="Z388" s="4">
        <v>772.820512820512</v>
      </c>
      <c r="AA388" s="4">
        <v>-0.290466</v>
      </c>
      <c r="AB388" s="4">
        <v>0.140015</v>
      </c>
      <c r="AC388" s="4">
        <v>0.950623</v>
      </c>
      <c r="AD388" s="4">
        <v>2.729034</v>
      </c>
      <c r="AE388" s="4">
        <v>-1.472931</v>
      </c>
      <c r="AF388" s="4">
        <v>0.306549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30.0</v>
      </c>
      <c r="AM388" s="1"/>
      <c r="AN388" s="1"/>
      <c r="AO388" s="1"/>
    </row>
    <row r="389">
      <c r="A389" s="2">
        <v>44267.52399122685</v>
      </c>
      <c r="B389" s="4">
        <v>0.213791040283283</v>
      </c>
      <c r="C389" s="4">
        <v>0.154010714896994</v>
      </c>
      <c r="D389" s="4">
        <v>0.176045918007833</v>
      </c>
      <c r="E389" s="4">
        <v>0.200494625057732</v>
      </c>
      <c r="F389" s="4">
        <v>0.369498812875488</v>
      </c>
      <c r="G389" s="4">
        <v>-0.418245391866957</v>
      </c>
      <c r="H389" s="4">
        <v>-0.108662484319098</v>
      </c>
      <c r="I389" s="4">
        <v>-0.0620128750391876</v>
      </c>
      <c r="J389" s="4">
        <v>1.37976309238572</v>
      </c>
      <c r="K389" s="4">
        <v>0.332925317367088</v>
      </c>
      <c r="L389" s="4">
        <v>0.442242930886359</v>
      </c>
      <c r="M389" s="4">
        <v>0.841612996920882</v>
      </c>
      <c r="N389" s="4">
        <v>0.142714700877514</v>
      </c>
      <c r="O389" s="4">
        <v>-0.147830614265019</v>
      </c>
      <c r="P389" s="4">
        <v>0.0449194603794105</v>
      </c>
      <c r="Q389" s="4">
        <v>0.364974370914889</v>
      </c>
      <c r="R389" s="4">
        <v>0.0285723953595406</v>
      </c>
      <c r="S389" s="4">
        <v>-0.378171998616822</v>
      </c>
      <c r="T389" s="4">
        <v>0.363997393620086</v>
      </c>
      <c r="U389" s="4">
        <v>0.147390579714307</v>
      </c>
      <c r="V389" s="4">
        <v>807.875457875457</v>
      </c>
      <c r="W389" s="4">
        <v>803.846153846153</v>
      </c>
      <c r="X389" s="4">
        <v>801.025641025641</v>
      </c>
      <c r="Y389" s="4">
        <v>801.025641025641</v>
      </c>
      <c r="Z389" s="4">
        <v>718.424908424908</v>
      </c>
      <c r="AA389" s="4">
        <v>-0.284485</v>
      </c>
      <c r="AB389" s="4">
        <v>0.125488</v>
      </c>
      <c r="AC389" s="4">
        <v>0.957397</v>
      </c>
      <c r="AD389" s="4">
        <v>1.816864</v>
      </c>
      <c r="AE389" s="4">
        <v>0.216827</v>
      </c>
      <c r="AF389" s="4">
        <v>-0.463562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25.0</v>
      </c>
      <c r="AM389" s="1"/>
      <c r="AN389" s="1"/>
      <c r="AO389" s="1"/>
    </row>
    <row r="390">
      <c r="A390" s="2">
        <v>44267.52400282407</v>
      </c>
      <c r="B390" s="4">
        <v>0.519580404599417</v>
      </c>
      <c r="C390" s="4">
        <v>0.349842609254154</v>
      </c>
      <c r="D390" s="4">
        <v>0.0361525101650689</v>
      </c>
      <c r="E390" s="4">
        <v>0.187034557539173</v>
      </c>
      <c r="F390" s="4">
        <v>0.242139019986266</v>
      </c>
      <c r="G390" s="4">
        <v>-0.316578278121116</v>
      </c>
      <c r="H390" s="4">
        <v>-0.0683236840031248</v>
      </c>
      <c r="I390" s="4">
        <v>0.126689975628652</v>
      </c>
      <c r="J390" s="4">
        <v>0.653156321196196</v>
      </c>
      <c r="K390" s="4">
        <v>0.333732881241012</v>
      </c>
      <c r="L390" s="4">
        <v>0.127622954544761</v>
      </c>
      <c r="M390" s="4">
        <v>0.791256357029856</v>
      </c>
      <c r="N390" s="4">
        <v>0.196968779390393</v>
      </c>
      <c r="O390" s="4">
        <v>-0.200455424085509</v>
      </c>
      <c r="P390" s="4">
        <v>-0.082453399053772</v>
      </c>
      <c r="Q390" s="4">
        <v>0.366558747057694</v>
      </c>
      <c r="R390" s="4">
        <v>-0.0941957139282475</v>
      </c>
      <c r="S390" s="4">
        <v>-0.434673715657357</v>
      </c>
      <c r="T390" s="4">
        <v>0.407250000259266</v>
      </c>
      <c r="U390" s="4">
        <v>0.0835889336004848</v>
      </c>
      <c r="V390" s="4">
        <v>788.937728937728</v>
      </c>
      <c r="W390" s="4">
        <v>791.355311355311</v>
      </c>
      <c r="X390" s="4">
        <v>795.384615384615</v>
      </c>
      <c r="Y390" s="4">
        <v>792.967032967033</v>
      </c>
      <c r="Z390" s="4">
        <v>853.406593406593</v>
      </c>
      <c r="AA390" s="4">
        <v>-0.291626</v>
      </c>
      <c r="AB390" s="4">
        <v>0.131531</v>
      </c>
      <c r="AC390" s="4">
        <v>0.95929</v>
      </c>
      <c r="AD390" s="4">
        <v>2.564545</v>
      </c>
      <c r="AE390" s="4">
        <v>-0.456085</v>
      </c>
      <c r="AF390" s="4">
        <v>-2.257996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25.0</v>
      </c>
      <c r="AM390" s="1"/>
      <c r="AN390" s="1"/>
      <c r="AO390" s="1"/>
    </row>
    <row r="391">
      <c r="A391" s="2">
        <v>44267.524014375</v>
      </c>
      <c r="B391" s="4">
        <v>0.885926832916549</v>
      </c>
      <c r="C391" s="4">
        <v>0.812063748236788</v>
      </c>
      <c r="D391" s="4">
        <v>0.224675213304864</v>
      </c>
      <c r="E391" s="4">
        <v>0.538602049889825</v>
      </c>
      <c r="F391" s="4">
        <v>0.329916496342777</v>
      </c>
      <c r="G391" s="4">
        <v>0.0513294507569187</v>
      </c>
      <c r="H391" s="4">
        <v>-0.15056954370464</v>
      </c>
      <c r="I391" s="4">
        <v>0.156735945836671</v>
      </c>
      <c r="J391" s="4">
        <v>1.03875203689809</v>
      </c>
      <c r="K391" s="4">
        <v>0.341627648976535</v>
      </c>
      <c r="L391" s="4">
        <v>0.23462990775389</v>
      </c>
      <c r="M391" s="4">
        <v>0.77795049895815</v>
      </c>
      <c r="N391" s="4">
        <v>0.169969572398586</v>
      </c>
      <c r="O391" s="4">
        <v>-0.0710933452578609</v>
      </c>
      <c r="P391" s="4">
        <v>0.045322176596674</v>
      </c>
      <c r="Q391" s="4">
        <v>0.254163644047751</v>
      </c>
      <c r="R391" s="4">
        <v>-0.0460843934855342</v>
      </c>
      <c r="S391" s="4">
        <v>-0.48174269701018</v>
      </c>
      <c r="T391" s="4">
        <v>0.414330693250002</v>
      </c>
      <c r="U391" s="4">
        <v>0.12141736435436</v>
      </c>
      <c r="V391" s="4">
        <v>804.249084249084</v>
      </c>
      <c r="W391" s="4">
        <v>796.190476190476</v>
      </c>
      <c r="X391" s="4">
        <v>790.952380952381</v>
      </c>
      <c r="Y391" s="4">
        <v>803.040293040293</v>
      </c>
      <c r="Z391" s="4">
        <v>684.981684981685</v>
      </c>
      <c r="AA391" s="4">
        <v>-0.2901</v>
      </c>
      <c r="AB391" s="4">
        <v>0.143188</v>
      </c>
      <c r="AC391" s="4">
        <v>0.953186</v>
      </c>
      <c r="AD391" s="4">
        <v>3.215027</v>
      </c>
      <c r="AE391" s="4">
        <v>-1.26358</v>
      </c>
      <c r="AF391" s="4">
        <v>-2.512207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25.0</v>
      </c>
      <c r="AM391" s="1"/>
      <c r="AN391" s="1"/>
      <c r="AO391" s="1"/>
    </row>
    <row r="392">
      <c r="A392" s="2">
        <v>44267.524025949075</v>
      </c>
      <c r="B392" s="4">
        <v>0.899001306725584</v>
      </c>
      <c r="C392" s="4">
        <v>0.508851738890753</v>
      </c>
      <c r="D392" s="4">
        <v>0.103658753136228</v>
      </c>
      <c r="E392" s="4">
        <v>0.601271714914653</v>
      </c>
      <c r="F392" s="4">
        <v>0.178952346563528</v>
      </c>
      <c r="G392" s="4">
        <v>-0.032216298878163</v>
      </c>
      <c r="H392" s="4">
        <v>-0.327989738199521</v>
      </c>
      <c r="I392" s="4">
        <v>0.189771524800934</v>
      </c>
      <c r="J392" s="4">
        <v>1.0831367167896</v>
      </c>
      <c r="K392" s="4">
        <v>0.0643942570618425</v>
      </c>
      <c r="L392" s="4">
        <v>0.404036565184855</v>
      </c>
      <c r="M392" s="4">
        <v>0.843478366148053</v>
      </c>
      <c r="N392" s="4">
        <v>0.251298749855067</v>
      </c>
      <c r="O392" s="4">
        <v>-0.120828938344324</v>
      </c>
      <c r="P392" s="4">
        <v>0.129367651180381</v>
      </c>
      <c r="Q392" s="4">
        <v>0.378807325400086</v>
      </c>
      <c r="R392" s="4">
        <v>-0.0213194736243412</v>
      </c>
      <c r="S392" s="4">
        <v>-0.549734883933538</v>
      </c>
      <c r="T392" s="4">
        <v>0.464140402651158</v>
      </c>
      <c r="U392" s="4">
        <v>0.261814900574548</v>
      </c>
      <c r="V392" s="4">
        <v>809.084249084249</v>
      </c>
      <c r="W392" s="4">
        <v>795.384615384615</v>
      </c>
      <c r="X392" s="4">
        <v>809.084249084249</v>
      </c>
      <c r="Y392" s="4">
        <v>812.710622710622</v>
      </c>
      <c r="Z392" s="4">
        <v>732.527472527472</v>
      </c>
      <c r="AA392" s="4">
        <v>-0.29895</v>
      </c>
      <c r="AB392" s="4">
        <v>0.12738</v>
      </c>
      <c r="AC392" s="4">
        <v>0.954529</v>
      </c>
      <c r="AD392" s="4">
        <v>2.489777</v>
      </c>
      <c r="AE392" s="4">
        <v>-1.981354</v>
      </c>
      <c r="AF392" s="4">
        <v>-1.353302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25.0</v>
      </c>
      <c r="AM392" s="1"/>
      <c r="AN392" s="1"/>
      <c r="AO392" s="1"/>
    </row>
    <row r="393">
      <c r="A393" s="2">
        <v>44267.52403752315</v>
      </c>
      <c r="B393" s="4">
        <v>0.410027337067673</v>
      </c>
      <c r="C393" s="4">
        <v>0.30256599141859</v>
      </c>
      <c r="D393" s="4">
        <v>0.242126324951397</v>
      </c>
      <c r="E393" s="4">
        <v>0.160123532190645</v>
      </c>
      <c r="F393" s="4">
        <v>0.00675345200642787</v>
      </c>
      <c r="G393" s="4">
        <v>0.192562549418401</v>
      </c>
      <c r="H393" s="4">
        <v>-0.0513948881876764</v>
      </c>
      <c r="I393" s="4">
        <v>0.13292563087426</v>
      </c>
      <c r="J393" s="4">
        <v>0.768512940684776</v>
      </c>
      <c r="K393" s="4">
        <v>0.0921025360338937</v>
      </c>
      <c r="L393" s="4">
        <v>0.392861818943331</v>
      </c>
      <c r="M393" s="4">
        <v>0.787047144169329</v>
      </c>
      <c r="N393" s="4">
        <v>0.103413405402034</v>
      </c>
      <c r="O393" s="4">
        <v>-0.0558469867719862</v>
      </c>
      <c r="P393" s="4">
        <v>0.153512499636645</v>
      </c>
      <c r="Q393" s="4">
        <v>0.293712265444051</v>
      </c>
      <c r="R393" s="4">
        <v>-0.0437635056975627</v>
      </c>
      <c r="S393" s="4">
        <v>-0.687713339168871</v>
      </c>
      <c r="T393" s="4">
        <v>0.407603330519516</v>
      </c>
      <c r="U393" s="4">
        <v>0.257780290404928</v>
      </c>
      <c r="V393" s="4">
        <v>803.040293040293</v>
      </c>
      <c r="W393" s="4">
        <v>796.996336996337</v>
      </c>
      <c r="X393" s="4">
        <v>792.967032967033</v>
      </c>
      <c r="Y393" s="4">
        <v>815.934065934066</v>
      </c>
      <c r="Z393" s="4">
        <v>1021.02564102564</v>
      </c>
      <c r="AA393" s="4">
        <v>-0.289795</v>
      </c>
      <c r="AB393" s="4">
        <v>0.12616</v>
      </c>
      <c r="AC393" s="4">
        <v>0.958984</v>
      </c>
      <c r="AD393" s="4">
        <v>2.811279</v>
      </c>
      <c r="AE393" s="4">
        <v>-2.497253</v>
      </c>
      <c r="AF393" s="4">
        <v>-0.059814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25.0</v>
      </c>
      <c r="AM393" s="1"/>
      <c r="AN393" s="1"/>
      <c r="AO393" s="1"/>
    </row>
    <row r="394">
      <c r="A394" s="2">
        <v>44267.52404909722</v>
      </c>
      <c r="B394" s="4">
        <v>0.637244044548003</v>
      </c>
      <c r="C394" s="4">
        <v>0.268075826195435</v>
      </c>
      <c r="D394" s="4">
        <v>-0.0505297474996351</v>
      </c>
      <c r="E394" s="4">
        <v>0.383268158519875</v>
      </c>
      <c r="F394" s="4">
        <v>0.415680228786631</v>
      </c>
      <c r="G394" s="4">
        <v>0.0572048992910893</v>
      </c>
      <c r="H394" s="4">
        <v>-0.164256938943514</v>
      </c>
      <c r="I394" s="4">
        <v>0.035242096400023</v>
      </c>
      <c r="J394" s="4">
        <v>0.901580418202664</v>
      </c>
      <c r="K394" s="4">
        <v>-0.00761165499406572</v>
      </c>
      <c r="L394" s="4">
        <v>0.207643864548168</v>
      </c>
      <c r="M394" s="4">
        <v>0.971267138971721</v>
      </c>
      <c r="N394" s="4">
        <v>0.165128727791134</v>
      </c>
      <c r="O394" s="4">
        <v>-0.139227151646783</v>
      </c>
      <c r="P394" s="4">
        <v>0.0772319151836225</v>
      </c>
      <c r="Q394" s="4">
        <v>0.159430505441215</v>
      </c>
      <c r="R394" s="4">
        <v>0.0480915344840072</v>
      </c>
      <c r="S394" s="4">
        <v>-0.55168970362234</v>
      </c>
      <c r="T394" s="4">
        <v>0.461233737604465</v>
      </c>
      <c r="U394" s="4">
        <v>0.189374360829033</v>
      </c>
      <c r="V394" s="4">
        <v>814.322344322344</v>
      </c>
      <c r="W394" s="4">
        <v>803.443223443223</v>
      </c>
      <c r="X394" s="4">
        <v>794.578754578754</v>
      </c>
      <c r="Y394" s="4">
        <v>824.395604395604</v>
      </c>
      <c r="Z394" s="4">
        <v>963.406593406593</v>
      </c>
      <c r="AA394" s="4">
        <v>-0.281128</v>
      </c>
      <c r="AB394" s="4">
        <v>0.11969</v>
      </c>
      <c r="AC394" s="4">
        <v>0.963135</v>
      </c>
      <c r="AD394" s="4">
        <v>2.474823</v>
      </c>
      <c r="AE394" s="4">
        <v>-1.001892</v>
      </c>
      <c r="AF394" s="4">
        <v>-0.844879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25.0</v>
      </c>
      <c r="AM394" s="1"/>
      <c r="AN394" s="1"/>
      <c r="AO394" s="1"/>
    </row>
    <row r="395">
      <c r="A395" s="2">
        <v>44267.5240606713</v>
      </c>
      <c r="B395" s="4">
        <v>0.487241814147075</v>
      </c>
      <c r="C395" s="4">
        <v>-0.137830094231072</v>
      </c>
      <c r="D395" s="4">
        <v>-0.0426430964156895</v>
      </c>
      <c r="E395" s="4">
        <v>0.269939176518363</v>
      </c>
      <c r="F395" s="4">
        <v>0.0575951404479354</v>
      </c>
      <c r="G395" s="4">
        <v>-0.29898975320842</v>
      </c>
      <c r="H395" s="4">
        <v>-0.0661419222435571</v>
      </c>
      <c r="I395" s="4">
        <v>-0.0447017853650248</v>
      </c>
      <c r="J395" s="4">
        <v>0.845772650014488</v>
      </c>
      <c r="K395" s="4">
        <v>0.101043093377289</v>
      </c>
      <c r="L395" s="4">
        <v>0.303762040726116</v>
      </c>
      <c r="M395" s="4">
        <v>1.02650540528172</v>
      </c>
      <c r="N395" s="4">
        <v>0.169360182821356</v>
      </c>
      <c r="O395" s="4">
        <v>-0.235416978470266</v>
      </c>
      <c r="P395" s="4">
        <v>0.0457280235555419</v>
      </c>
      <c r="Q395" s="4">
        <v>0.202094671291532</v>
      </c>
      <c r="R395" s="4">
        <v>-0.037495792825456</v>
      </c>
      <c r="S395" s="4">
        <v>-0.507879569302904</v>
      </c>
      <c r="T395" s="4">
        <v>0.464596163846689</v>
      </c>
      <c r="U395" s="4">
        <v>0.301279257215754</v>
      </c>
      <c r="V395" s="4">
        <v>792.967032967033</v>
      </c>
      <c r="W395" s="4">
        <v>794.175824175824</v>
      </c>
      <c r="X395" s="4">
        <v>793.772893772893</v>
      </c>
      <c r="Y395" s="4">
        <v>805.054945054945</v>
      </c>
      <c r="Z395" s="4">
        <v>741.391941391941</v>
      </c>
      <c r="AA395" s="4">
        <v>-0.278931</v>
      </c>
      <c r="AB395" s="4">
        <v>0.110596</v>
      </c>
      <c r="AC395" s="4">
        <v>0.963257</v>
      </c>
      <c r="AD395" s="4">
        <v>2.415009</v>
      </c>
      <c r="AE395" s="4">
        <v>-2.018738</v>
      </c>
      <c r="AF395" s="4">
        <v>-1.861725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25.0</v>
      </c>
      <c r="AM395" s="1"/>
      <c r="AN395" s="1"/>
      <c r="AO395" s="1"/>
    </row>
    <row r="396">
      <c r="A396" s="2">
        <v>44267.52407224537</v>
      </c>
      <c r="B396" s="4">
        <v>0.248249165186566</v>
      </c>
      <c r="C396" s="4">
        <v>-0.0706781686730701</v>
      </c>
      <c r="D396" s="4">
        <v>-0.130851914358648</v>
      </c>
      <c r="E396" s="4">
        <v>0.111136167027221</v>
      </c>
      <c r="F396" s="4">
        <v>-0.0525462063958439</v>
      </c>
      <c r="G396" s="4">
        <v>-0.198298458773359</v>
      </c>
      <c r="H396" s="4">
        <v>-0.118806324229291</v>
      </c>
      <c r="I396" s="4">
        <v>-0.0282143528994316</v>
      </c>
      <c r="J396" s="4">
        <v>0.890397799966443</v>
      </c>
      <c r="K396" s="4">
        <v>0.235193108718305</v>
      </c>
      <c r="L396" s="4">
        <v>0.247471797336462</v>
      </c>
      <c r="M396" s="4">
        <v>1.00771633924967</v>
      </c>
      <c r="N396" s="4">
        <v>0.206429939720937</v>
      </c>
      <c r="O396" s="4">
        <v>-0.192105617977381</v>
      </c>
      <c r="P396" s="4">
        <v>0.0674231047520332</v>
      </c>
      <c r="Q396" s="4">
        <v>0.252586021002778</v>
      </c>
      <c r="R396" s="4">
        <v>-0.0321769987177715</v>
      </c>
      <c r="S396" s="4">
        <v>-0.450914423321244</v>
      </c>
      <c r="T396" s="4">
        <v>0.312989483772838</v>
      </c>
      <c r="U396" s="4">
        <v>0.252471117972152</v>
      </c>
      <c r="V396" s="4">
        <v>799.816849816849</v>
      </c>
      <c r="W396" s="4">
        <v>804.652014652014</v>
      </c>
      <c r="X396" s="4">
        <v>801.428571428571</v>
      </c>
      <c r="Y396" s="4">
        <v>793.772893772893</v>
      </c>
      <c r="Z396" s="4">
        <v>701.904761904761</v>
      </c>
      <c r="AA396" s="4">
        <v>-0.272583</v>
      </c>
      <c r="AB396" s="4">
        <v>0.112549</v>
      </c>
      <c r="AC396" s="4">
        <v>0.969238</v>
      </c>
      <c r="AD396" s="4">
        <v>2.848663</v>
      </c>
      <c r="AE396" s="4">
        <v>-2.15332</v>
      </c>
      <c r="AF396" s="4">
        <v>-0.672913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25.0</v>
      </c>
      <c r="AM396" s="1"/>
      <c r="AN396" s="1"/>
      <c r="AO396" s="1"/>
    </row>
    <row r="397">
      <c r="A397" s="2">
        <v>44267.52408380787</v>
      </c>
      <c r="B397" s="4">
        <v>0.350216503016406</v>
      </c>
      <c r="C397" s="4">
        <v>0.0608222509490227</v>
      </c>
      <c r="D397" s="4">
        <v>-0.377688353661227</v>
      </c>
      <c r="E397" s="4">
        <v>0.152483907127315</v>
      </c>
      <c r="F397" s="4">
        <v>0.262520759714599</v>
      </c>
      <c r="G397" s="4">
        <v>0.0523158749094991</v>
      </c>
      <c r="H397" s="4">
        <v>-0.35840687336758</v>
      </c>
      <c r="I397" s="4">
        <v>0.29936862039204</v>
      </c>
      <c r="J397" s="4">
        <v>1.0114378870742</v>
      </c>
      <c r="K397" s="4">
        <v>0.232620684183743</v>
      </c>
      <c r="L397" s="4">
        <v>0.171462699873066</v>
      </c>
      <c r="M397" s="4">
        <v>1.09356515197864</v>
      </c>
      <c r="N397" s="4">
        <v>0.370213862034201</v>
      </c>
      <c r="O397" s="4">
        <v>-0.20106711063633</v>
      </c>
      <c r="P397" s="4">
        <v>0.0533140034980235</v>
      </c>
      <c r="Q397" s="4">
        <v>0.413789938106364</v>
      </c>
      <c r="R397" s="4">
        <v>0.0484368106314034</v>
      </c>
      <c r="S397" s="4">
        <v>-0.563127022292364</v>
      </c>
      <c r="T397" s="4">
        <v>0.470812480428584</v>
      </c>
      <c r="U397" s="4">
        <v>0.25907352260639</v>
      </c>
      <c r="V397" s="4">
        <v>805.457875457875</v>
      </c>
      <c r="W397" s="4">
        <v>801.428571428571</v>
      </c>
      <c r="X397" s="4">
        <v>792.161172161172</v>
      </c>
      <c r="Y397" s="4">
        <v>804.249084249084</v>
      </c>
      <c r="Z397" s="4">
        <v>862.673992673992</v>
      </c>
      <c r="AA397" s="4">
        <v>-0.272217</v>
      </c>
      <c r="AB397" s="4">
        <v>0.109619</v>
      </c>
      <c r="AC397" s="4">
        <v>0.959351</v>
      </c>
      <c r="AD397" s="4">
        <v>2.228088</v>
      </c>
      <c r="AE397" s="4">
        <v>-2.033691</v>
      </c>
      <c r="AF397" s="4">
        <v>-0.224304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25.0</v>
      </c>
      <c r="AM397" s="1"/>
      <c r="AN397" s="1"/>
      <c r="AO397" s="1"/>
    </row>
    <row r="398">
      <c r="A398" s="2">
        <v>44267.52409539352</v>
      </c>
      <c r="B398" s="4">
        <v>0.674302934382502</v>
      </c>
      <c r="C398" s="4">
        <v>0.265152908434775</v>
      </c>
      <c r="D398" s="4">
        <v>0.104366201103831</v>
      </c>
      <c r="E398" s="4">
        <v>0.355577457542405</v>
      </c>
      <c r="F398" s="4">
        <v>0.381580253726459</v>
      </c>
      <c r="G398" s="4">
        <v>-0.0182193030669109</v>
      </c>
      <c r="H398" s="4">
        <v>-0.298289247353029</v>
      </c>
      <c r="I398" s="4">
        <v>0.140021837011881</v>
      </c>
      <c r="J398" s="4">
        <v>1.32462152032439</v>
      </c>
      <c r="K398" s="4">
        <v>0.114869923613731</v>
      </c>
      <c r="L398" s="4">
        <v>0.279582480708997</v>
      </c>
      <c r="M398" s="4">
        <v>1.05437105596334</v>
      </c>
      <c r="N398" s="4">
        <v>0.275484862266797</v>
      </c>
      <c r="O398" s="4">
        <v>-0.188973039279357</v>
      </c>
      <c r="P398" s="4">
        <v>0.0747387023408261</v>
      </c>
      <c r="Q398" s="4">
        <v>0.361904631703317</v>
      </c>
      <c r="R398" s="4">
        <v>-0.0902712791008261</v>
      </c>
      <c r="S398" s="4">
        <v>-0.60314644324011</v>
      </c>
      <c r="T398" s="4">
        <v>0.537493514869654</v>
      </c>
      <c r="U398" s="4">
        <v>0.226577741869413</v>
      </c>
      <c r="V398" s="4">
        <v>875.567765567765</v>
      </c>
      <c r="W398" s="4">
        <v>836.080586080586</v>
      </c>
      <c r="X398" s="4">
        <v>782.087912087912</v>
      </c>
      <c r="Y398" s="4">
        <v>844.945054945054</v>
      </c>
      <c r="Z398" s="4">
        <v>738.168498168498</v>
      </c>
      <c r="AA398" s="4">
        <v>-0.281372</v>
      </c>
      <c r="AB398" s="4">
        <v>0.116577</v>
      </c>
      <c r="AC398" s="4">
        <v>0.970093</v>
      </c>
      <c r="AD398" s="4">
        <v>2.848663</v>
      </c>
      <c r="AE398" s="4">
        <v>-0.86731</v>
      </c>
      <c r="AF398" s="4">
        <v>-1.07666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25.0</v>
      </c>
      <c r="AM398" s="1"/>
      <c r="AN398" s="1"/>
      <c r="AO398" s="1"/>
    </row>
    <row r="399">
      <c r="A399" s="2">
        <v>44267.52410483796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3" t="s">
        <v>39</v>
      </c>
      <c r="AN399" s="1"/>
      <c r="AO399" s="1"/>
    </row>
    <row r="400">
      <c r="A400" s="2">
        <v>44267.52410704861</v>
      </c>
      <c r="B400" s="4">
        <v>1.38912368383129</v>
      </c>
      <c r="C400" s="4">
        <v>1.15961225436652</v>
      </c>
      <c r="D400" s="4">
        <v>1.25906536284904</v>
      </c>
      <c r="E400" s="4">
        <v>1.01283299469285</v>
      </c>
      <c r="F400" s="4">
        <v>0.581581760932598</v>
      </c>
      <c r="G400" s="4">
        <v>0.0823327380866723</v>
      </c>
      <c r="H400" s="4">
        <v>0.37486502782703</v>
      </c>
      <c r="I400" s="4">
        <v>0.308849936989129</v>
      </c>
      <c r="J400" s="4">
        <v>1.28311817161668</v>
      </c>
      <c r="K400" s="4">
        <v>-0.18026389761068</v>
      </c>
      <c r="L400" s="4">
        <v>0.231895005071315</v>
      </c>
      <c r="M400" s="4">
        <v>0.867920550042325</v>
      </c>
      <c r="N400" s="4">
        <v>0.268421506139134</v>
      </c>
      <c r="O400" s="4">
        <v>-0.228983588196649</v>
      </c>
      <c r="P400" s="4">
        <v>0.2551110106008</v>
      </c>
      <c r="Q400" s="4">
        <v>0.481011342231632</v>
      </c>
      <c r="R400" s="4">
        <v>-0.00425902931287568</v>
      </c>
      <c r="S400" s="4">
        <v>-0.655289983055493</v>
      </c>
      <c r="T400" s="4">
        <v>0.487137292990187</v>
      </c>
      <c r="U400" s="4">
        <v>0.280133508850052</v>
      </c>
      <c r="V400" s="4">
        <v>862.673992673992</v>
      </c>
      <c r="W400" s="4">
        <v>859.047619047619</v>
      </c>
      <c r="X400" s="4">
        <v>931.978021978022</v>
      </c>
      <c r="Y400" s="4">
        <v>842.930402930402</v>
      </c>
      <c r="Z400" s="4">
        <v>1002.08791208791</v>
      </c>
      <c r="AA400" s="4">
        <v>-0.304871</v>
      </c>
      <c r="AB400" s="4">
        <v>0.116516</v>
      </c>
      <c r="AC400" s="4">
        <v>0.958679</v>
      </c>
      <c r="AD400" s="4">
        <v>2.497253</v>
      </c>
      <c r="AE400" s="4">
        <v>-1.742096</v>
      </c>
      <c r="AF400" s="4">
        <v>-0.321503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25.0</v>
      </c>
      <c r="AM400" s="1"/>
      <c r="AN400" s="1"/>
      <c r="AO400" s="1"/>
    </row>
    <row r="401">
      <c r="A401" s="2">
        <v>44267.52411854167</v>
      </c>
      <c r="B401" s="4">
        <v>1.49190957784674</v>
      </c>
      <c r="C401" s="4">
        <v>1.5191326137029</v>
      </c>
      <c r="D401" s="4">
        <v>1.5147321557903</v>
      </c>
      <c r="E401" s="4">
        <v>1.18589310080996</v>
      </c>
      <c r="F401" s="4">
        <v>0.494757779685116</v>
      </c>
      <c r="G401" s="4">
        <v>0.0581695646689197</v>
      </c>
      <c r="H401" s="4">
        <v>0.57355890693246</v>
      </c>
      <c r="I401" s="4">
        <v>0.413592514027218</v>
      </c>
      <c r="J401" s="4">
        <v>0.716428909373432</v>
      </c>
      <c r="K401" s="4">
        <v>-0.521315532647244</v>
      </c>
      <c r="L401" s="4">
        <v>0.133013237571303</v>
      </c>
      <c r="M401" s="4">
        <v>0.58899475018022</v>
      </c>
      <c r="N401" s="4">
        <v>0.329738665425287</v>
      </c>
      <c r="O401" s="4">
        <v>-0.344201041099311</v>
      </c>
      <c r="P401" s="4">
        <v>0.26567586189318</v>
      </c>
      <c r="Q401" s="4">
        <v>0.486206016449718</v>
      </c>
      <c r="R401" s="4">
        <v>-0.0592249152906898</v>
      </c>
      <c r="S401" s="4">
        <v>-0.529200087127243</v>
      </c>
      <c r="T401" s="4">
        <v>0.50761039745458</v>
      </c>
      <c r="U401" s="4">
        <v>0.106513357529015</v>
      </c>
      <c r="V401" s="4">
        <v>775.641025641025</v>
      </c>
      <c r="W401" s="4">
        <v>777.655677655677</v>
      </c>
      <c r="X401" s="4">
        <v>776.849816849816</v>
      </c>
      <c r="Y401" s="4">
        <v>793.772893772893</v>
      </c>
      <c r="Z401" s="4">
        <v>874.761904761904</v>
      </c>
      <c r="AA401" s="4">
        <v>-0.287537</v>
      </c>
      <c r="AB401" s="4">
        <v>0.121033</v>
      </c>
      <c r="AC401" s="4">
        <v>0.96521</v>
      </c>
      <c r="AD401" s="4">
        <v>2.071075</v>
      </c>
      <c r="AE401" s="4">
        <v>-2.115936</v>
      </c>
      <c r="AF401" s="4">
        <v>0.605621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30.0</v>
      </c>
      <c r="AM401" s="1"/>
      <c r="AN401" s="1"/>
      <c r="AO401" s="1"/>
    </row>
    <row r="402">
      <c r="A402" s="2">
        <v>44267.52413013889</v>
      </c>
      <c r="B402" s="4">
        <v>1.25460932881327</v>
      </c>
      <c r="C402" s="4">
        <v>0.886576255408127</v>
      </c>
      <c r="D402" s="4">
        <v>1.20094306166161</v>
      </c>
      <c r="E402" s="4">
        <v>1.11437922792431</v>
      </c>
      <c r="F402" s="4">
        <v>0.805252431947842</v>
      </c>
      <c r="G402" s="4">
        <v>-0.14577613020663</v>
      </c>
      <c r="H402" s="4">
        <v>0.148003773911468</v>
      </c>
      <c r="I402" s="4">
        <v>0.277011439950511</v>
      </c>
      <c r="J402" s="4">
        <v>1.31631656487</v>
      </c>
      <c r="K402" s="4">
        <v>0.0485493825219582</v>
      </c>
      <c r="L402" s="4">
        <v>0.453115018895669</v>
      </c>
      <c r="M402" s="4">
        <v>0.866825472468655</v>
      </c>
      <c r="N402" s="4">
        <v>0.226990827127517</v>
      </c>
      <c r="O402" s="4">
        <v>-0.207116598392102</v>
      </c>
      <c r="P402" s="4">
        <v>0.184496973349599</v>
      </c>
      <c r="Q402" s="4">
        <v>0.370290752949581</v>
      </c>
      <c r="R402" s="4">
        <v>-0.137823109548414</v>
      </c>
      <c r="S402" s="4">
        <v>-0.542068612024262</v>
      </c>
      <c r="T402" s="4">
        <v>0.366453559204381</v>
      </c>
      <c r="U402" s="4">
        <v>0.1030667941101</v>
      </c>
      <c r="V402" s="4">
        <v>795.787545787545</v>
      </c>
      <c r="W402" s="4">
        <v>799.010989010989</v>
      </c>
      <c r="X402" s="4">
        <v>788.131868131868</v>
      </c>
      <c r="Y402" s="4">
        <v>792.161172161172</v>
      </c>
      <c r="Z402" s="4">
        <v>695.457875457875</v>
      </c>
      <c r="AA402" s="4">
        <v>-0.269653</v>
      </c>
      <c r="AB402" s="4">
        <v>0.077576</v>
      </c>
      <c r="AC402" s="4">
        <v>0.961426</v>
      </c>
      <c r="AD402" s="4">
        <v>-2.983246</v>
      </c>
      <c r="AE402" s="4">
        <v>0.254211</v>
      </c>
      <c r="AF402" s="4">
        <v>3.529053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30.0</v>
      </c>
      <c r="AM402" s="1"/>
      <c r="AN402" s="1"/>
      <c r="AO402" s="1"/>
    </row>
    <row r="403">
      <c r="A403" s="2">
        <v>44267.52414168981</v>
      </c>
      <c r="B403" s="4">
        <v>1.17303275068009</v>
      </c>
      <c r="C403" s="4">
        <v>0.485152672481545</v>
      </c>
      <c r="D403" s="4">
        <v>0.529644739278509</v>
      </c>
      <c r="E403" s="4">
        <v>0.985609721104934</v>
      </c>
      <c r="F403" s="4">
        <v>0.701835315910541</v>
      </c>
      <c r="G403" s="4">
        <v>-0.240864065068741</v>
      </c>
      <c r="H403" s="4">
        <v>0.0834467980839293</v>
      </c>
      <c r="I403" s="4">
        <v>0.493124184674931</v>
      </c>
      <c r="J403" s="4">
        <v>1.27897757972914</v>
      </c>
      <c r="K403" s="4">
        <v>0.0998066541191823</v>
      </c>
      <c r="L403" s="4">
        <v>0.432714624170312</v>
      </c>
      <c r="M403" s="4">
        <v>0.692722678078586</v>
      </c>
      <c r="N403" s="4">
        <v>0.320423429107581</v>
      </c>
      <c r="O403" s="4">
        <v>-0.184095823117208</v>
      </c>
      <c r="P403" s="4">
        <v>0.0300383143000082</v>
      </c>
      <c r="Q403" s="4">
        <v>0.433760172075709</v>
      </c>
      <c r="R403" s="4">
        <v>-0.146468827451635</v>
      </c>
      <c r="S403" s="4">
        <v>-0.499705229329229</v>
      </c>
      <c r="T403" s="4">
        <v>0.515392863501648</v>
      </c>
      <c r="U403" s="4">
        <v>-0.0194735809627013</v>
      </c>
      <c r="V403" s="4">
        <v>799.010989010989</v>
      </c>
      <c r="W403" s="4">
        <v>790.952380952381</v>
      </c>
      <c r="X403" s="4">
        <v>800.21978021978</v>
      </c>
      <c r="Y403" s="4">
        <v>795.787545787545</v>
      </c>
      <c r="Z403" s="4">
        <v>840.51282051282</v>
      </c>
      <c r="AA403" s="4">
        <v>-0.265625</v>
      </c>
      <c r="AB403" s="4">
        <v>0.102112</v>
      </c>
      <c r="AC403" s="4">
        <v>0.964478</v>
      </c>
      <c r="AD403" s="4">
        <v>3.334656</v>
      </c>
      <c r="AE403" s="4">
        <v>-1.644897</v>
      </c>
      <c r="AF403" s="4">
        <v>-3.20755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30.0</v>
      </c>
      <c r="AM403" s="1"/>
      <c r="AN403" s="1"/>
      <c r="AO403" s="1"/>
    </row>
    <row r="404">
      <c r="A404" s="2">
        <v>44267.524153275466</v>
      </c>
      <c r="B404" s="4">
        <v>0.80447515383</v>
      </c>
      <c r="C404" s="4">
        <v>0.173009536346095</v>
      </c>
      <c r="D404" s="4">
        <v>0.577852193817697</v>
      </c>
      <c r="E404" s="4">
        <v>0.67534885841494</v>
      </c>
      <c r="F404" s="4">
        <v>0.360160738045396</v>
      </c>
      <c r="G404" s="4">
        <v>0.0167857911470434</v>
      </c>
      <c r="H404" s="4">
        <v>0.301974730256938</v>
      </c>
      <c r="I404" s="4">
        <v>0.506808544214544</v>
      </c>
      <c r="J404" s="4">
        <v>1.0262469926257</v>
      </c>
      <c r="K404" s="4">
        <v>0.26431632280253</v>
      </c>
      <c r="L404" s="4">
        <v>0.296560336813538</v>
      </c>
      <c r="M404" s="4">
        <v>0.946511102634006</v>
      </c>
      <c r="N404" s="4">
        <v>0.292006940747739</v>
      </c>
      <c r="O404" s="4">
        <v>-0.144791156103752</v>
      </c>
      <c r="P404" s="4">
        <v>0.0964164326610909</v>
      </c>
      <c r="Q404" s="4">
        <v>0.259322146969305</v>
      </c>
      <c r="R404" s="4">
        <v>-0.117138807143848</v>
      </c>
      <c r="S404" s="4">
        <v>-0.367965806443657</v>
      </c>
      <c r="T404" s="4">
        <v>0.388971408816486</v>
      </c>
      <c r="U404" s="4">
        <v>0.178901466690265</v>
      </c>
      <c r="V404" s="4">
        <v>802.234432234432</v>
      </c>
      <c r="W404" s="4">
        <v>796.190476190476</v>
      </c>
      <c r="X404" s="4">
        <v>784.505494505494</v>
      </c>
      <c r="Y404" s="4">
        <v>809.487179487179</v>
      </c>
      <c r="Z404" s="4">
        <v>777.252747252747</v>
      </c>
      <c r="AA404" s="4">
        <v>-0.265259</v>
      </c>
      <c r="AB404" s="4">
        <v>0.107361</v>
      </c>
      <c r="AC404" s="4">
        <v>0.961365</v>
      </c>
      <c r="AD404" s="4">
        <v>3.401947</v>
      </c>
      <c r="AE404" s="4">
        <v>-0.433655</v>
      </c>
      <c r="AF404" s="4">
        <v>-1.839294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30.0</v>
      </c>
      <c r="AM404" s="1"/>
      <c r="AN404" s="1"/>
      <c r="AO404" s="1"/>
    </row>
    <row r="405">
      <c r="A405" s="2">
        <v>44267.52416483796</v>
      </c>
      <c r="B405" s="4">
        <v>0.538542689534749</v>
      </c>
      <c r="C405" s="4">
        <v>-0.108894021494135</v>
      </c>
      <c r="D405" s="4">
        <v>0.348911868562364</v>
      </c>
      <c r="E405" s="4">
        <v>0.493665940104199</v>
      </c>
      <c r="F405" s="4">
        <v>0.364904582314077</v>
      </c>
      <c r="G405" s="4">
        <v>-0.199095109946621</v>
      </c>
      <c r="H405" s="4">
        <v>0.147659847018958</v>
      </c>
      <c r="I405" s="4">
        <v>0.340516033047882</v>
      </c>
      <c r="J405" s="4">
        <v>1.12768477966146</v>
      </c>
      <c r="K405" s="4">
        <v>0.19968651795954</v>
      </c>
      <c r="L405" s="4">
        <v>0.275888806117668</v>
      </c>
      <c r="M405" s="4">
        <v>1.11503826370279</v>
      </c>
      <c r="N405" s="4">
        <v>0.0955453215636291</v>
      </c>
      <c r="O405" s="4">
        <v>-0.18671572106142</v>
      </c>
      <c r="P405" s="4">
        <v>0.0533025870162728</v>
      </c>
      <c r="Q405" s="4">
        <v>0.174418734033591</v>
      </c>
      <c r="R405" s="4">
        <v>-0.0401430113625818</v>
      </c>
      <c r="S405" s="4">
        <v>-0.563795926313214</v>
      </c>
      <c r="T405" s="4">
        <v>0.393385130270609</v>
      </c>
      <c r="U405" s="4">
        <v>0.270642438829778</v>
      </c>
      <c r="V405" s="4">
        <v>801.831501831501</v>
      </c>
      <c r="W405" s="4">
        <v>807.875457875457</v>
      </c>
      <c r="X405" s="4">
        <v>797.399267399267</v>
      </c>
      <c r="Y405" s="4">
        <v>803.040293040293</v>
      </c>
      <c r="Z405" s="4">
        <v>784.505494505494</v>
      </c>
      <c r="AA405" s="4">
        <v>-0.25885</v>
      </c>
      <c r="AB405" s="4">
        <v>0.115845</v>
      </c>
      <c r="AC405" s="4">
        <v>0.970825</v>
      </c>
      <c r="AD405" s="4">
        <v>3.379517</v>
      </c>
      <c r="AE405" s="4">
        <v>0.269165</v>
      </c>
      <c r="AF405" s="4">
        <v>-0.231781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30.0</v>
      </c>
      <c r="AM405" s="1"/>
      <c r="AN405" s="1"/>
      <c r="AO405" s="1"/>
    </row>
    <row r="406">
      <c r="A406" s="2">
        <v>44267.52417643519</v>
      </c>
      <c r="B406" s="4">
        <v>0.365979100313053</v>
      </c>
      <c r="C406" s="4">
        <v>0.111425369482154</v>
      </c>
      <c r="D406" s="4">
        <v>-0.14511240082268</v>
      </c>
      <c r="E406" s="4">
        <v>0.200508569440568</v>
      </c>
      <c r="F406" s="4">
        <v>0.401883179344268</v>
      </c>
      <c r="G406" s="4">
        <v>-0.213419157929418</v>
      </c>
      <c r="H406" s="4">
        <v>-0.220369803347453</v>
      </c>
      <c r="I406" s="4">
        <v>0.194778788235802</v>
      </c>
      <c r="J406" s="4">
        <v>1.13610924800284</v>
      </c>
      <c r="K406" s="4">
        <v>0.0296047831722573</v>
      </c>
      <c r="L406" s="4">
        <v>0.303409484858805</v>
      </c>
      <c r="M406" s="4">
        <v>1.16320567374439</v>
      </c>
      <c r="N406" s="4">
        <v>0.117492235398692</v>
      </c>
      <c r="O406" s="4">
        <v>-0.0786926834173609</v>
      </c>
      <c r="P406" s="4">
        <v>0.137861028053945</v>
      </c>
      <c r="Q406" s="4">
        <v>0.322549274663666</v>
      </c>
      <c r="R406" s="4">
        <v>-0.106866216116896</v>
      </c>
      <c r="S406" s="4">
        <v>-0.650717002446426</v>
      </c>
      <c r="T406" s="4">
        <v>0.490720201282359</v>
      </c>
      <c r="U406" s="4">
        <v>0.217115566889521</v>
      </c>
      <c r="V406" s="4">
        <v>792.967032967033</v>
      </c>
      <c r="W406" s="4">
        <v>794.175824175824</v>
      </c>
      <c r="X406" s="4">
        <v>790.54945054945</v>
      </c>
      <c r="Y406" s="4">
        <v>803.846153846153</v>
      </c>
      <c r="Z406" s="4">
        <v>909.010989010989</v>
      </c>
      <c r="AA406" s="4">
        <v>-0.25946</v>
      </c>
      <c r="AB406" s="4">
        <v>0.115662</v>
      </c>
      <c r="AC406" s="4">
        <v>0.967834</v>
      </c>
      <c r="AD406" s="4">
        <v>2.108459</v>
      </c>
      <c r="AE406" s="4">
        <v>-1.435547</v>
      </c>
      <c r="AF406" s="4">
        <v>-2.018738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30.0</v>
      </c>
      <c r="AM406" s="1"/>
      <c r="AN406" s="1"/>
      <c r="AO406" s="1"/>
    </row>
    <row r="407">
      <c r="A407" s="2">
        <v>44267.52418798611</v>
      </c>
      <c r="B407" s="4">
        <v>0.55908145511152</v>
      </c>
      <c r="C407" s="4">
        <v>0.202445648143811</v>
      </c>
      <c r="D407" s="4">
        <v>0.194949810346308</v>
      </c>
      <c r="E407" s="4">
        <v>0.209851166018936</v>
      </c>
      <c r="F407" s="4">
        <v>0.478884585533345</v>
      </c>
      <c r="G407" s="4">
        <v>0.0777754276854153</v>
      </c>
      <c r="H407" s="4">
        <v>0.0889958330709088</v>
      </c>
      <c r="I407" s="4">
        <v>0.207228467885961</v>
      </c>
      <c r="J407" s="4">
        <v>0.990156544880668</v>
      </c>
      <c r="K407" s="4">
        <v>-0.0449608806216659</v>
      </c>
      <c r="L407" s="4">
        <v>0.37491676670721</v>
      </c>
      <c r="M407" s="4">
        <v>0.977243718437501</v>
      </c>
      <c r="N407" s="4">
        <v>0.197678287754629</v>
      </c>
      <c r="O407" s="4">
        <v>-0.00594784557027257</v>
      </c>
      <c r="P407" s="4">
        <v>0.136386649296436</v>
      </c>
      <c r="Q407" s="4">
        <v>0.30219422134673</v>
      </c>
      <c r="R407" s="4">
        <v>-0.203138014592905</v>
      </c>
      <c r="S407" s="4">
        <v>-0.623301039390407</v>
      </c>
      <c r="T407" s="4">
        <v>0.342321973478595</v>
      </c>
      <c r="U407" s="4">
        <v>0.164494640383477</v>
      </c>
      <c r="V407" s="4">
        <v>807.472527472527</v>
      </c>
      <c r="W407" s="4">
        <v>800.21978021978</v>
      </c>
      <c r="X407" s="4">
        <v>777.252747252747</v>
      </c>
      <c r="Y407" s="4">
        <v>798.205128205128</v>
      </c>
      <c r="Z407" s="4">
        <v>845.750915750915</v>
      </c>
      <c r="AA407" s="4">
        <v>-0.246521</v>
      </c>
      <c r="AB407" s="4">
        <v>0.108704</v>
      </c>
      <c r="AC407" s="4">
        <v>0.974304</v>
      </c>
      <c r="AD407" s="4">
        <v>2.886047</v>
      </c>
      <c r="AE407" s="4">
        <v>-2.265472</v>
      </c>
      <c r="AF407" s="4">
        <v>-1.05423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30.0</v>
      </c>
      <c r="AM407" s="1"/>
      <c r="AN407" s="1"/>
      <c r="AO407" s="1"/>
    </row>
    <row r="408">
      <c r="A408" s="2">
        <v>44267.52419956018</v>
      </c>
      <c r="B408" s="4">
        <v>0.60603824991379</v>
      </c>
      <c r="C408" s="4">
        <v>0.424214896921248</v>
      </c>
      <c r="D408" s="4">
        <v>0.285508468789845</v>
      </c>
      <c r="E408" s="4">
        <v>0.302944956795305</v>
      </c>
      <c r="F408" s="4">
        <v>0.40308603559887</v>
      </c>
      <c r="G408" s="4">
        <v>0.0241517945898272</v>
      </c>
      <c r="H408" s="4">
        <v>0.150401669048689</v>
      </c>
      <c r="I408" s="4">
        <v>0.0844195735212511</v>
      </c>
      <c r="J408" s="4">
        <v>1.04878765166811</v>
      </c>
      <c r="K408" s="4">
        <v>0.250509347380318</v>
      </c>
      <c r="L408" s="4">
        <v>0.167023410948458</v>
      </c>
      <c r="M408" s="4">
        <v>0.516126092676072</v>
      </c>
      <c r="N408" s="4">
        <v>0.115445361038068</v>
      </c>
      <c r="O408" s="4">
        <v>-0.18338804025532</v>
      </c>
      <c r="P408" s="4">
        <v>-0.157088548666381</v>
      </c>
      <c r="Q408" s="4">
        <v>0.350652761737578</v>
      </c>
      <c r="R408" s="4">
        <v>-0.210673319163041</v>
      </c>
      <c r="S408" s="4">
        <v>-0.633143324508205</v>
      </c>
      <c r="T408" s="4">
        <v>0.349169726430414</v>
      </c>
      <c r="U408" s="4">
        <v>0.233164480854671</v>
      </c>
      <c r="V408" s="4">
        <v>780.87912087912</v>
      </c>
      <c r="W408" s="4">
        <v>797.399267399267</v>
      </c>
      <c r="X408" s="4">
        <v>776.043956043956</v>
      </c>
      <c r="Y408" s="4">
        <v>791.355311355311</v>
      </c>
      <c r="Z408" s="4">
        <v>808.681318681318</v>
      </c>
      <c r="AA408" s="4">
        <v>-0.223083</v>
      </c>
      <c r="AB408" s="4">
        <v>0.109619</v>
      </c>
      <c r="AC408" s="4">
        <v>0.982056</v>
      </c>
      <c r="AD408" s="4">
        <v>3.237457</v>
      </c>
      <c r="AE408" s="4">
        <v>-3.170166</v>
      </c>
      <c r="AF408" s="4">
        <v>-1.009369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30.0</v>
      </c>
      <c r="AM408" s="1"/>
      <c r="AN408" s="1"/>
      <c r="AO408" s="1"/>
    </row>
    <row r="409">
      <c r="A409" s="2">
        <v>44267.52421112268</v>
      </c>
      <c r="B409" s="4">
        <v>0.701931176763022</v>
      </c>
      <c r="C409" s="4">
        <v>0.607509673635633</v>
      </c>
      <c r="D409" s="4">
        <v>1.3019114230438</v>
      </c>
      <c r="E409" s="4">
        <v>0.119371775719175</v>
      </c>
      <c r="F409" s="4">
        <v>0.587634124874759</v>
      </c>
      <c r="G409" s="4">
        <v>0.0201645779483602</v>
      </c>
      <c r="H409" s="4">
        <v>1.13039042860952</v>
      </c>
      <c r="I409" s="4">
        <v>-0.0227291685141532</v>
      </c>
      <c r="J409" s="4">
        <v>1.33171239821056</v>
      </c>
      <c r="K409" s="4">
        <v>0.404751953161244</v>
      </c>
      <c r="L409" s="4">
        <v>1.1070638831039</v>
      </c>
      <c r="M409" s="4">
        <v>0.706903137778079</v>
      </c>
      <c r="N409" s="4">
        <v>0.337499774651732</v>
      </c>
      <c r="O409" s="4">
        <v>-0.164373741799293</v>
      </c>
      <c r="P409" s="4">
        <v>0.364208966644485</v>
      </c>
      <c r="Q409" s="4">
        <v>0.415219107708092</v>
      </c>
      <c r="R409" s="4">
        <v>-0.261117528966745</v>
      </c>
      <c r="S409" s="4">
        <v>-0.560884927244784</v>
      </c>
      <c r="T409" s="4">
        <v>0.465965109817454</v>
      </c>
      <c r="U409" s="4">
        <v>0.125605480134874</v>
      </c>
      <c r="V409" s="4">
        <v>787.326007326007</v>
      </c>
      <c r="W409" s="4">
        <v>793.772893772893</v>
      </c>
      <c r="X409" s="4">
        <v>811.501831501831</v>
      </c>
      <c r="Y409" s="4">
        <v>793.772893772893</v>
      </c>
      <c r="Z409" s="4">
        <v>638.241758241758</v>
      </c>
      <c r="AA409" s="4">
        <v>-0.208435</v>
      </c>
      <c r="AB409" s="4">
        <v>0.088562</v>
      </c>
      <c r="AC409" s="4">
        <v>0.984131</v>
      </c>
      <c r="AD409" s="4">
        <v>3.267365</v>
      </c>
      <c r="AE409" s="4">
        <v>-1.876678</v>
      </c>
      <c r="AF409" s="4">
        <v>-0.5159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30.0</v>
      </c>
      <c r="AM409" s="1"/>
      <c r="AN409" s="1"/>
      <c r="AO409" s="1"/>
    </row>
    <row r="410">
      <c r="A410" s="2">
        <v>44267.52422269676</v>
      </c>
      <c r="B410" s="4">
        <v>0.691686245389285</v>
      </c>
      <c r="C410" s="4">
        <v>0.217129748704856</v>
      </c>
      <c r="D410" s="4">
        <v>1.37673192707438</v>
      </c>
      <c r="E410" s="4">
        <v>0.154132068428595</v>
      </c>
      <c r="F410" s="4">
        <v>0.648451523147857</v>
      </c>
      <c r="G410" s="4">
        <v>-0.125894314125524</v>
      </c>
      <c r="H410" s="4">
        <v>0.721340858010529</v>
      </c>
      <c r="I410" s="4">
        <v>0.289085523923266</v>
      </c>
      <c r="J410" s="4">
        <v>1.26652477564159</v>
      </c>
      <c r="K410" s="4">
        <v>0.422536321318598</v>
      </c>
      <c r="L410" s="4">
        <v>0.958199194818547</v>
      </c>
      <c r="M410" s="4">
        <v>0.9902104775505</v>
      </c>
      <c r="N410" s="4">
        <v>0.422528756246972</v>
      </c>
      <c r="O410" s="4">
        <v>-0.13601035432005</v>
      </c>
      <c r="P410" s="4">
        <v>0.152470688917502</v>
      </c>
      <c r="Q410" s="4">
        <v>0.312253398486305</v>
      </c>
      <c r="R410" s="4">
        <v>-0.198367507897549</v>
      </c>
      <c r="S410" s="4">
        <v>-0.521076156981945</v>
      </c>
      <c r="T410" s="4">
        <v>0.500428365974926</v>
      </c>
      <c r="U410" s="4">
        <v>0.0892724972481777</v>
      </c>
      <c r="V410" s="4">
        <v>801.025641025641</v>
      </c>
      <c r="W410" s="4">
        <v>802.637362637362</v>
      </c>
      <c r="X410" s="4">
        <v>794.175824175824</v>
      </c>
      <c r="Y410" s="4">
        <v>807.069597069597</v>
      </c>
      <c r="Z410" s="4">
        <v>794.578754578754</v>
      </c>
      <c r="AA410" s="4">
        <v>-0.206421</v>
      </c>
      <c r="AB410" s="4">
        <v>0.088135</v>
      </c>
      <c r="AC410" s="4">
        <v>0.985168</v>
      </c>
      <c r="AD410" s="4">
        <v>2.302856</v>
      </c>
      <c r="AE410" s="4">
        <v>-1.906586</v>
      </c>
      <c r="AF410" s="4">
        <v>-0.672913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30.0</v>
      </c>
      <c r="AM410" s="1"/>
      <c r="AN410" s="1"/>
      <c r="AO410" s="1"/>
    </row>
    <row r="411">
      <c r="A411" s="2">
        <v>44267.52423427083</v>
      </c>
      <c r="B411" s="4">
        <v>0.464125178634279</v>
      </c>
      <c r="C411" s="4">
        <v>0.173156398374971</v>
      </c>
      <c r="D411" s="4">
        <v>1.15442372140098</v>
      </c>
      <c r="E411" s="4">
        <v>0.373325174294613</v>
      </c>
      <c r="F411" s="4">
        <v>0.41121743259376</v>
      </c>
      <c r="G411" s="4">
        <v>-0.181159357703769</v>
      </c>
      <c r="H411" s="4">
        <v>0.381721413669507</v>
      </c>
      <c r="I411" s="4">
        <v>0.273752767556613</v>
      </c>
      <c r="J411" s="4">
        <v>1.09605308564954</v>
      </c>
      <c r="K411" s="4">
        <v>0.417695837261252</v>
      </c>
      <c r="L411" s="4">
        <v>0.622961243155965</v>
      </c>
      <c r="M411" s="4">
        <v>0.923329141413972</v>
      </c>
      <c r="N411" s="4">
        <v>0.195141712340349</v>
      </c>
      <c r="O411" s="4">
        <v>0.0142439315162292</v>
      </c>
      <c r="P411" s="4">
        <v>0.161475277672887</v>
      </c>
      <c r="Q411" s="4">
        <v>0.0490948117017112</v>
      </c>
      <c r="R411" s="4">
        <v>-0.293574175620263</v>
      </c>
      <c r="S411" s="4">
        <v>-0.560488530938546</v>
      </c>
      <c r="T411" s="4">
        <v>0.509507400625757</v>
      </c>
      <c r="U411" s="4">
        <v>0.0766942069308603</v>
      </c>
      <c r="V411" s="4">
        <v>789.340659340659</v>
      </c>
      <c r="W411" s="4">
        <v>786.520146520146</v>
      </c>
      <c r="X411" s="4">
        <v>775.641025641025</v>
      </c>
      <c r="Y411" s="4">
        <v>782.490842490842</v>
      </c>
      <c r="Z411" s="4">
        <v>753.882783882783</v>
      </c>
      <c r="AA411" s="4">
        <v>-0.184631</v>
      </c>
      <c r="AB411" s="4">
        <v>0.096741</v>
      </c>
      <c r="AC411" s="4">
        <v>0.983704</v>
      </c>
      <c r="AD411" s="4">
        <v>1.876678</v>
      </c>
      <c r="AE411" s="4">
        <v>-1.375732</v>
      </c>
      <c r="AF411" s="4">
        <v>-0.927124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30.0</v>
      </c>
      <c r="AM411" s="1"/>
      <c r="AN411" s="1"/>
      <c r="AO411" s="1"/>
    </row>
    <row r="412">
      <c r="A412" s="2">
        <v>44267.52424584491</v>
      </c>
      <c r="B412" s="4">
        <v>0.515467362493286</v>
      </c>
      <c r="C412" s="4">
        <v>0.742742542107399</v>
      </c>
      <c r="D412" s="4">
        <v>1.08221866591946</v>
      </c>
      <c r="E412" s="4">
        <v>0.469992501030394</v>
      </c>
      <c r="F412" s="4">
        <v>0.023642746443904</v>
      </c>
      <c r="G412" s="4">
        <v>0.179272277003708</v>
      </c>
      <c r="H412" s="4">
        <v>0.013973654440192</v>
      </c>
      <c r="I412" s="4">
        <v>-0.112847051995157</v>
      </c>
      <c r="J412" s="4">
        <v>0.577868416396042</v>
      </c>
      <c r="K412" s="4">
        <v>0.360062559616785</v>
      </c>
      <c r="L412" s="4">
        <v>0.309502312179167</v>
      </c>
      <c r="M412" s="4">
        <v>0.623188626173145</v>
      </c>
      <c r="N412" s="4">
        <v>0.206998386992986</v>
      </c>
      <c r="O412" s="4">
        <v>-0.0497650832259998</v>
      </c>
      <c r="P412" s="4">
        <v>0.221763451717901</v>
      </c>
      <c r="Q412" s="4">
        <v>0.223348601883365</v>
      </c>
      <c r="R412" s="4">
        <v>-0.340349839387222</v>
      </c>
      <c r="S412" s="4">
        <v>-0.530127046586809</v>
      </c>
      <c r="T412" s="4">
        <v>0.462719282762142</v>
      </c>
      <c r="U412" s="4">
        <v>-0.0124302424704612</v>
      </c>
      <c r="V412" s="4">
        <v>802.234432234432</v>
      </c>
      <c r="W412" s="4">
        <v>802.637362637362</v>
      </c>
      <c r="X412" s="4">
        <v>777.252747252747</v>
      </c>
      <c r="Y412" s="4">
        <v>810.29304029304</v>
      </c>
      <c r="Z412" s="4">
        <v>1084.28571428571</v>
      </c>
      <c r="AA412" s="4">
        <v>-0.173706</v>
      </c>
      <c r="AB412" s="4">
        <v>0.095337</v>
      </c>
      <c r="AC412" s="4">
        <v>0.987671</v>
      </c>
      <c r="AD412" s="4">
        <v>2.362671</v>
      </c>
      <c r="AE412" s="4">
        <v>-1.173859</v>
      </c>
      <c r="AF412" s="4">
        <v>-1.024323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30.0</v>
      </c>
      <c r="AM412" s="1"/>
      <c r="AN412" s="1"/>
      <c r="AO412" s="1"/>
    </row>
    <row r="413">
      <c r="A413" s="2">
        <v>44267.52425743055</v>
      </c>
      <c r="B413" s="4">
        <v>0.409183444026364</v>
      </c>
      <c r="C413" s="4">
        <v>0.746109820567162</v>
      </c>
      <c r="D413" s="4">
        <v>0.92105775446592</v>
      </c>
      <c r="E413" s="4">
        <v>0.31866780785201</v>
      </c>
      <c r="F413" s="4">
        <v>0.19874880141752</v>
      </c>
      <c r="G413" s="4">
        <v>0.12417939138312</v>
      </c>
      <c r="H413" s="4">
        <v>-0.0648008250343919</v>
      </c>
      <c r="I413" s="4">
        <v>-0.121102774613591</v>
      </c>
      <c r="J413" s="4">
        <v>0.766784429875112</v>
      </c>
      <c r="K413" s="4">
        <v>0.449537796924759</v>
      </c>
      <c r="L413" s="4">
        <v>0.259155088307561</v>
      </c>
      <c r="M413" s="4">
        <v>0.9849837853082</v>
      </c>
      <c r="N413" s="4">
        <v>0.246315330575604</v>
      </c>
      <c r="O413" s="4">
        <v>-0.138366158174403</v>
      </c>
      <c r="P413" s="4">
        <v>0.18432778227646</v>
      </c>
      <c r="Q413" s="4">
        <v>0.354937158778604</v>
      </c>
      <c r="R413" s="4">
        <v>-0.288623488093561</v>
      </c>
      <c r="S413" s="4">
        <v>-0.655773737229934</v>
      </c>
      <c r="T413" s="4">
        <v>0.561061819264098</v>
      </c>
      <c r="U413" s="4">
        <v>-0.0133693065816858</v>
      </c>
      <c r="V413" s="4">
        <v>792.161172161172</v>
      </c>
      <c r="W413" s="4">
        <v>794.578754578754</v>
      </c>
      <c r="X413" s="4">
        <v>801.025641025641</v>
      </c>
      <c r="Y413" s="4">
        <v>790.54945054945</v>
      </c>
      <c r="Z413" s="4">
        <v>865.897435897435</v>
      </c>
      <c r="AA413" s="4">
        <v>-0.176697</v>
      </c>
      <c r="AB413" s="4">
        <v>0.093018</v>
      </c>
      <c r="AC413" s="4">
        <v>0.988037</v>
      </c>
      <c r="AD413" s="4">
        <v>2.377625</v>
      </c>
      <c r="AE413" s="4">
        <v>-1.226196</v>
      </c>
      <c r="AF413" s="4">
        <v>-1.181335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30.0</v>
      </c>
      <c r="AM413" s="1"/>
      <c r="AN413" s="1"/>
      <c r="AO413" s="1"/>
    </row>
    <row r="414">
      <c r="A414" s="2">
        <v>44267.52426900463</v>
      </c>
      <c r="B414" s="4">
        <v>0.333320731423073</v>
      </c>
      <c r="C414" s="4">
        <v>0.291568792986971</v>
      </c>
      <c r="D414" s="4">
        <v>0.561262247947737</v>
      </c>
      <c r="E414" s="4">
        <v>0.135397464556828</v>
      </c>
      <c r="F414" s="4">
        <v>0.397325179181508</v>
      </c>
      <c r="G414" s="4">
        <v>-0.210873618113877</v>
      </c>
      <c r="H414" s="4">
        <v>-0.0014673875174869</v>
      </c>
      <c r="I414" s="4">
        <v>-0.117839688090477</v>
      </c>
      <c r="J414" s="4">
        <v>0.900261858270347</v>
      </c>
      <c r="K414" s="4">
        <v>0.300663930916814</v>
      </c>
      <c r="L414" s="4">
        <v>0.202906641823519</v>
      </c>
      <c r="M414" s="4">
        <v>1.04206629228583</v>
      </c>
      <c r="N414" s="4">
        <v>0.182121305370293</v>
      </c>
      <c r="O414" s="4">
        <v>-0.0304153917356587</v>
      </c>
      <c r="P414" s="4">
        <v>0.159540468622835</v>
      </c>
      <c r="Q414" s="4">
        <v>0.282434663046475</v>
      </c>
      <c r="R414" s="4">
        <v>-0.262323306047736</v>
      </c>
      <c r="S414" s="4">
        <v>-0.622951964931794</v>
      </c>
      <c r="T414" s="4">
        <v>0.464947082046726</v>
      </c>
      <c r="U414" s="4">
        <v>0.131508489969318</v>
      </c>
      <c r="V414" s="4">
        <v>785.714285714285</v>
      </c>
      <c r="W414" s="4">
        <v>796.593406593406</v>
      </c>
      <c r="X414" s="4">
        <v>802.637362637362</v>
      </c>
      <c r="Y414" s="4">
        <v>795.787545787545</v>
      </c>
      <c r="Z414" s="4">
        <v>736.959706959707</v>
      </c>
      <c r="AA414" s="4">
        <v>-0.196045</v>
      </c>
      <c r="AB414" s="4">
        <v>0.105164</v>
      </c>
      <c r="AC414" s="4">
        <v>0.988464</v>
      </c>
      <c r="AD414" s="4">
        <v>4.643097</v>
      </c>
      <c r="AE414" s="4">
        <v>-2.175751</v>
      </c>
      <c r="AF414" s="4">
        <v>-0.957031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30.0</v>
      </c>
      <c r="AM414" s="1"/>
      <c r="AN414" s="1"/>
      <c r="AO414" s="1"/>
    </row>
    <row r="415">
      <c r="A415" s="2">
        <v>44267.52428061343</v>
      </c>
      <c r="B415" s="4">
        <v>0.589336460685766</v>
      </c>
      <c r="C415" s="4">
        <v>0.0233717838827739</v>
      </c>
      <c r="D415" s="4">
        <v>0.480038049474428</v>
      </c>
      <c r="E415" s="4">
        <v>0.205013292226283</v>
      </c>
      <c r="F415" s="4">
        <v>0.763002940191642</v>
      </c>
      <c r="G415" s="4">
        <v>-0.0949791970033871</v>
      </c>
      <c r="H415" s="4">
        <v>0.109379774595716</v>
      </c>
      <c r="I415" s="4">
        <v>0.127873657643246</v>
      </c>
      <c r="J415" s="4">
        <v>1.28727024954517</v>
      </c>
      <c r="K415" s="4">
        <v>0.205490492303372</v>
      </c>
      <c r="L415" s="4">
        <v>0.222747063157935</v>
      </c>
      <c r="M415" s="4">
        <v>0.934460520664145</v>
      </c>
      <c r="N415" s="4">
        <v>0.337079186640881</v>
      </c>
      <c r="O415" s="4">
        <v>-0.100561799472522</v>
      </c>
      <c r="P415" s="4">
        <v>0.135804090114168</v>
      </c>
      <c r="Q415" s="4">
        <v>0.401650475668356</v>
      </c>
      <c r="R415" s="4">
        <v>-0.300187286205931</v>
      </c>
      <c r="S415" s="4">
        <v>-0.57966923342686</v>
      </c>
      <c r="T415" s="4">
        <v>0.374014877490408</v>
      </c>
      <c r="U415" s="4">
        <v>0.021877573847172</v>
      </c>
      <c r="V415" s="4">
        <v>792.967032967033</v>
      </c>
      <c r="W415" s="4">
        <v>796.593406593406</v>
      </c>
      <c r="X415" s="4">
        <v>790.54945054945</v>
      </c>
      <c r="Y415" s="4">
        <v>805.457875457875</v>
      </c>
      <c r="Z415" s="4">
        <v>1051.64835164835</v>
      </c>
      <c r="AA415" s="4">
        <v>-0.181763</v>
      </c>
      <c r="AB415" s="4">
        <v>0.103699</v>
      </c>
      <c r="AC415" s="4">
        <v>0.991211</v>
      </c>
      <c r="AD415" s="4">
        <v>3.53653</v>
      </c>
      <c r="AE415" s="4">
        <v>-0.717773</v>
      </c>
      <c r="AF415" s="4">
        <v>-3.289795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30.0</v>
      </c>
      <c r="AM415" s="1"/>
      <c r="AN415" s="1"/>
      <c r="AO415" s="1"/>
    </row>
    <row r="416">
      <c r="A416" s="2">
        <v>44267.524292152775</v>
      </c>
      <c r="B416" s="4">
        <v>0.402711453424935</v>
      </c>
      <c r="C416" s="4">
        <v>0.181536279323485</v>
      </c>
      <c r="D416" s="4">
        <v>0.260333210680264</v>
      </c>
      <c r="E416" s="4">
        <v>0.0259594847862062</v>
      </c>
      <c r="F416" s="4">
        <v>0.670401952770903</v>
      </c>
      <c r="G416" s="4">
        <v>0.0612107656197718</v>
      </c>
      <c r="H416" s="4">
        <v>-0.0634829137557556</v>
      </c>
      <c r="I416" s="4">
        <v>0.111478015415665</v>
      </c>
      <c r="J416" s="4">
        <v>1.24208382834975</v>
      </c>
      <c r="K416" s="4">
        <v>0.190440565774008</v>
      </c>
      <c r="L416" s="4">
        <v>0.480165257934382</v>
      </c>
      <c r="M416" s="4">
        <v>0.967349919498988</v>
      </c>
      <c r="N416" s="4">
        <v>0.195550904670702</v>
      </c>
      <c r="O416" s="4">
        <v>-0.178872748486747</v>
      </c>
      <c r="P416" s="4">
        <v>0.245980843667584</v>
      </c>
      <c r="Q416" s="4">
        <v>0.258049780392568</v>
      </c>
      <c r="R416" s="4">
        <v>-0.178520158482916</v>
      </c>
      <c r="S416" s="4">
        <v>-0.469031739277288</v>
      </c>
      <c r="T416" s="4">
        <v>0.411864166953201</v>
      </c>
      <c r="U416" s="4">
        <v>0.0292323968609633</v>
      </c>
      <c r="V416" s="4">
        <v>809.084249084249</v>
      </c>
      <c r="W416" s="4">
        <v>796.190476190476</v>
      </c>
      <c r="X416" s="4">
        <v>789.340659340659</v>
      </c>
      <c r="Y416" s="4">
        <v>816.739926739926</v>
      </c>
      <c r="Z416" s="4">
        <v>780.07326007326</v>
      </c>
      <c r="AA416" s="4">
        <v>-0.183472</v>
      </c>
      <c r="AB416" s="4">
        <v>0.105408</v>
      </c>
      <c r="AC416" s="4">
        <v>0.986206</v>
      </c>
      <c r="AD416" s="4">
        <v>2.66922</v>
      </c>
      <c r="AE416" s="4">
        <v>-1.158905</v>
      </c>
      <c r="AF416" s="4">
        <v>-0.284119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30.0</v>
      </c>
      <c r="AM416" s="1"/>
      <c r="AN416" s="1"/>
      <c r="AO416" s="1"/>
    </row>
    <row r="417">
      <c r="A417" s="2">
        <v>44267.52430377315</v>
      </c>
      <c r="B417" s="4">
        <v>0.332959788781632</v>
      </c>
      <c r="C417" s="4">
        <v>-0.151843237644453</v>
      </c>
      <c r="D417" s="4">
        <v>0.170316081568267</v>
      </c>
      <c r="E417" s="4">
        <v>0.00333843382893759</v>
      </c>
      <c r="F417" s="4">
        <v>0.431368747758731</v>
      </c>
      <c r="G417" s="4">
        <v>-0.376010452738832</v>
      </c>
      <c r="H417" s="4">
        <v>-0.040843730314099</v>
      </c>
      <c r="I417" s="4">
        <v>-0.0045576704494454</v>
      </c>
      <c r="J417" s="4">
        <v>1.20862189517961</v>
      </c>
      <c r="K417" s="4">
        <v>-0.133578309998328</v>
      </c>
      <c r="L417" s="4">
        <v>0.315990933936315</v>
      </c>
      <c r="M417" s="4">
        <v>0.923651372287586</v>
      </c>
      <c r="N417" s="4">
        <v>0.230129337951563</v>
      </c>
      <c r="O417" s="4">
        <v>-0.0969551143189051</v>
      </c>
      <c r="P417" s="4">
        <v>0.204923255042936</v>
      </c>
      <c r="Q417" s="4">
        <v>0.483036834424978</v>
      </c>
      <c r="R417" s="4">
        <v>-0.18453432992298</v>
      </c>
      <c r="S417" s="4">
        <v>-0.623571162778662</v>
      </c>
      <c r="T417" s="4">
        <v>0.408476144188825</v>
      </c>
      <c r="U417" s="4">
        <v>0.110122515960079</v>
      </c>
      <c r="V417" s="4">
        <v>814.725274725274</v>
      </c>
      <c r="W417" s="4">
        <v>796.996336996337</v>
      </c>
      <c r="X417" s="4">
        <v>809.890109890109</v>
      </c>
      <c r="Y417" s="4">
        <v>809.487179487179</v>
      </c>
      <c r="Z417" s="4">
        <v>695.457875457875</v>
      </c>
      <c r="AA417" s="4">
        <v>-0.184082</v>
      </c>
      <c r="AB417" s="4">
        <v>0.098389</v>
      </c>
      <c r="AC417" s="4">
        <v>0.989929</v>
      </c>
      <c r="AD417" s="4">
        <v>2.609406</v>
      </c>
      <c r="AE417" s="4">
        <v>-1.869202</v>
      </c>
      <c r="AF417" s="4">
        <v>-1.495361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30.0</v>
      </c>
      <c r="AM417" s="1"/>
      <c r="AN417" s="1"/>
      <c r="AO417" s="1"/>
    </row>
    <row r="418">
      <c r="A418" s="2">
        <v>44267.52431530093</v>
      </c>
      <c r="B418" s="4">
        <v>0.550216951031284</v>
      </c>
      <c r="C418" s="4">
        <v>0.585028900283018</v>
      </c>
      <c r="D418" s="4">
        <v>0.0861771157062131</v>
      </c>
      <c r="E418" s="4">
        <v>0.112922782551475</v>
      </c>
      <c r="F418" s="4">
        <v>0.584948878139921</v>
      </c>
      <c r="G418" s="4">
        <v>0.0304793506152454</v>
      </c>
      <c r="H418" s="4">
        <v>0.153958898500451</v>
      </c>
      <c r="I418" s="4">
        <v>0.251395585248887</v>
      </c>
      <c r="J418" s="4">
        <v>1.30511396377434</v>
      </c>
      <c r="K418" s="4">
        <v>0.1468327724983</v>
      </c>
      <c r="L418" s="4">
        <v>0.413088437674511</v>
      </c>
      <c r="M418" s="4">
        <v>1.02744867399755</v>
      </c>
      <c r="N418" s="4">
        <v>0.281915528741249</v>
      </c>
      <c r="O418" s="4">
        <v>-0.0880548749203535</v>
      </c>
      <c r="P418" s="4">
        <v>0.241901540376589</v>
      </c>
      <c r="Q418" s="4">
        <v>0.58154949721295</v>
      </c>
      <c r="R418" s="4">
        <v>-0.114397366577224</v>
      </c>
      <c r="S418" s="4">
        <v>-0.488026292464697</v>
      </c>
      <c r="T418" s="4">
        <v>0.409895487387187</v>
      </c>
      <c r="U418" s="4">
        <v>0.223700002625907</v>
      </c>
      <c r="V418" s="4">
        <v>808.681318681318</v>
      </c>
      <c r="W418" s="4">
        <v>784.908424908424</v>
      </c>
      <c r="X418" s="4">
        <v>786.520146520146</v>
      </c>
      <c r="Y418" s="4">
        <v>815.531135531135</v>
      </c>
      <c r="Z418" s="4">
        <v>1124.98168498168</v>
      </c>
      <c r="AA418" s="4">
        <v>-0.190613</v>
      </c>
      <c r="AB418" s="4">
        <v>0.099243</v>
      </c>
      <c r="AC418" s="4">
        <v>0.981934</v>
      </c>
      <c r="AD418" s="4">
        <v>3.424377</v>
      </c>
      <c r="AE418" s="4">
        <v>-0.568237</v>
      </c>
      <c r="AF418" s="4">
        <v>-0.807495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30.0</v>
      </c>
      <c r="AM418" s="1"/>
      <c r="AN418" s="1"/>
      <c r="AO418" s="1"/>
    </row>
    <row r="419">
      <c r="A419" s="2">
        <v>44267.52432686343</v>
      </c>
      <c r="B419" s="4">
        <v>0.377724714839777</v>
      </c>
      <c r="C419" s="4">
        <v>0.776459685247039</v>
      </c>
      <c r="D419" s="4">
        <v>0.0812639306537602</v>
      </c>
      <c r="E419" s="4">
        <v>0.132680225849815</v>
      </c>
      <c r="F419" s="4">
        <v>0.226297252901193</v>
      </c>
      <c r="G419" s="4">
        <v>0.0136938349714067</v>
      </c>
      <c r="H419" s="4">
        <v>-0.0453659568442288</v>
      </c>
      <c r="I419" s="4">
        <v>0.173975074829047</v>
      </c>
      <c r="J419" s="4">
        <v>0.965892676859259</v>
      </c>
      <c r="K419" s="4">
        <v>0.380763173747343</v>
      </c>
      <c r="L419" s="4">
        <v>0.607328660407848</v>
      </c>
      <c r="M419" s="4">
        <v>0.968333418793118</v>
      </c>
      <c r="N419" s="4">
        <v>0.176355773813067</v>
      </c>
      <c r="O419" s="4">
        <v>-0.154179403267552</v>
      </c>
      <c r="P419" s="4">
        <v>0.267684999555743</v>
      </c>
      <c r="Q419" s="4">
        <v>0.337298425828817</v>
      </c>
      <c r="R419" s="4">
        <v>-0.108178116132509</v>
      </c>
      <c r="S419" s="4">
        <v>-0.51570636611616</v>
      </c>
      <c r="T419" s="4">
        <v>0.41391109069204</v>
      </c>
      <c r="U419" s="4">
        <v>0.342352465226096</v>
      </c>
      <c r="V419" s="4">
        <v>782.490842490842</v>
      </c>
      <c r="W419" s="4">
        <v>793.369963369963</v>
      </c>
      <c r="X419" s="4">
        <v>783.296703296703</v>
      </c>
      <c r="Y419" s="4">
        <v>795.384615384615</v>
      </c>
      <c r="Z419" s="4">
        <v>633.406593406593</v>
      </c>
      <c r="AA419" s="4">
        <v>-0.188599</v>
      </c>
      <c r="AB419" s="4">
        <v>0.107727</v>
      </c>
      <c r="AC419" s="4">
        <v>0.995789</v>
      </c>
      <c r="AD419" s="4">
        <v>3.364563</v>
      </c>
      <c r="AE419" s="4">
        <v>-1.75705</v>
      </c>
      <c r="AF419" s="4">
        <v>-1.07666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30.0</v>
      </c>
      <c r="AM419" s="1"/>
      <c r="AN419" s="1"/>
      <c r="AO419" s="1"/>
    </row>
    <row r="420">
      <c r="A420" s="2">
        <v>44267.5243384375</v>
      </c>
      <c r="B420" s="4">
        <v>0.278800768160512</v>
      </c>
      <c r="C420" s="4">
        <v>0.561679153553958</v>
      </c>
      <c r="D420" s="4">
        <v>0.00823509007918642</v>
      </c>
      <c r="E420" s="4">
        <v>0.359655225808199</v>
      </c>
      <c r="F420" s="4">
        <v>0.433619202274108</v>
      </c>
      <c r="G420" s="4">
        <v>-0.0129104471644672</v>
      </c>
      <c r="H420" s="4">
        <v>0.190986669791772</v>
      </c>
      <c r="I420" s="4">
        <v>0.0268315529739554</v>
      </c>
      <c r="J420" s="4">
        <v>0.621879604387842</v>
      </c>
      <c r="K420" s="4">
        <v>0.379881656174558</v>
      </c>
      <c r="L420" s="4">
        <v>0.594824538561357</v>
      </c>
      <c r="M420" s="4">
        <v>0.60881656172343</v>
      </c>
      <c r="N420" s="4">
        <v>0.251608159381992</v>
      </c>
      <c r="O420" s="4">
        <v>-0.112420775262167</v>
      </c>
      <c r="P420" s="4">
        <v>0.253974053801926</v>
      </c>
      <c r="Q420" s="4">
        <v>0.213539994282139</v>
      </c>
      <c r="R420" s="4">
        <v>-0.165818405613826</v>
      </c>
      <c r="S420" s="4">
        <v>-0.511409581312786</v>
      </c>
      <c r="T420" s="4">
        <v>0.47724610005042</v>
      </c>
      <c r="U420" s="4">
        <v>0.198548301415366</v>
      </c>
      <c r="V420" s="4">
        <v>793.369963369963</v>
      </c>
      <c r="W420" s="4">
        <v>802.234432234432</v>
      </c>
      <c r="X420" s="4">
        <v>791.758241758241</v>
      </c>
      <c r="Y420" s="4">
        <v>792.564102564102</v>
      </c>
      <c r="Z420" s="4">
        <v>760.32967032967</v>
      </c>
      <c r="AA420" s="4">
        <v>-0.190613</v>
      </c>
      <c r="AB420" s="4">
        <v>0.097778</v>
      </c>
      <c r="AC420" s="4">
        <v>0.994446</v>
      </c>
      <c r="AD420" s="4">
        <v>2.743988</v>
      </c>
      <c r="AE420" s="4">
        <v>-0.56076</v>
      </c>
      <c r="AF420" s="4">
        <v>-0.986938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30.0</v>
      </c>
      <c r="AM420" s="1"/>
      <c r="AN420" s="1"/>
      <c r="AO420" s="1"/>
    </row>
    <row r="421">
      <c r="A421" s="2">
        <v>44267.52435005787</v>
      </c>
      <c r="B421" s="4">
        <v>0.58079200115184</v>
      </c>
      <c r="C421" s="4">
        <v>0.139215378933905</v>
      </c>
      <c r="D421" s="4">
        <v>0.108341590428049</v>
      </c>
      <c r="E421" s="4">
        <v>0.416019990744003</v>
      </c>
      <c r="F421" s="4">
        <v>0.552015029972978</v>
      </c>
      <c r="G421" s="4">
        <v>-0.219110058496689</v>
      </c>
      <c r="H421" s="4">
        <v>0.465263955904428</v>
      </c>
      <c r="I421" s="4">
        <v>0.433794863993955</v>
      </c>
      <c r="J421" s="4">
        <v>1.11654002790877</v>
      </c>
      <c r="K421" s="4">
        <v>-0.133373213760093</v>
      </c>
      <c r="L421" s="4">
        <v>0.455527967330866</v>
      </c>
      <c r="M421" s="4">
        <v>0.892502912525054</v>
      </c>
      <c r="N421" s="4">
        <v>0.346375488902756</v>
      </c>
      <c r="O421" s="4">
        <v>-0.11312370602879</v>
      </c>
      <c r="P421" s="4">
        <v>0.260557588437397</v>
      </c>
      <c r="Q421" s="4">
        <v>0.415673753321162</v>
      </c>
      <c r="R421" s="4">
        <v>-0.245224238568849</v>
      </c>
      <c r="S421" s="4">
        <v>-0.550370086704189</v>
      </c>
      <c r="T421" s="4">
        <v>0.476296549517477</v>
      </c>
      <c r="U421" s="4">
        <v>0.112957131852889</v>
      </c>
      <c r="V421" s="4">
        <v>796.996336996337</v>
      </c>
      <c r="W421" s="4">
        <v>804.652014652014</v>
      </c>
      <c r="X421" s="4">
        <v>799.816849816849</v>
      </c>
      <c r="Y421" s="4">
        <v>795.787545787545</v>
      </c>
      <c r="Z421" s="4">
        <v>1006.11721611721</v>
      </c>
      <c r="AA421" s="4">
        <v>-0.184937</v>
      </c>
      <c r="AB421" s="4">
        <v>0.057251</v>
      </c>
      <c r="AC421" s="4">
        <v>0.98822</v>
      </c>
      <c r="AD421" s="4">
        <v>1.465454</v>
      </c>
      <c r="AE421" s="4">
        <v>-2.489777</v>
      </c>
      <c r="AF421" s="4">
        <v>-1.712189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30.0</v>
      </c>
      <c r="AM421" s="1"/>
      <c r="AN421" s="1"/>
      <c r="AO421" s="1"/>
    </row>
    <row r="422">
      <c r="A422" s="2">
        <v>44267.52436159722</v>
      </c>
      <c r="B422" s="4">
        <v>0.969656565449021</v>
      </c>
      <c r="C422" s="4">
        <v>0.506710871768059</v>
      </c>
      <c r="D422" s="4">
        <v>0.0370847307359714</v>
      </c>
      <c r="E422" s="4">
        <v>0.757748884449944</v>
      </c>
      <c r="F422" s="4">
        <v>0.560872338145629</v>
      </c>
      <c r="G422" s="4">
        <v>-0.424224502086341</v>
      </c>
      <c r="H422" s="4">
        <v>0.195462974501295</v>
      </c>
      <c r="I422" s="4">
        <v>0.388947506517033</v>
      </c>
      <c r="J422" s="4">
        <v>1.15563232073142</v>
      </c>
      <c r="K422" s="4">
        <v>-0.130248847842387</v>
      </c>
      <c r="L422" s="4">
        <v>0.429014727450308</v>
      </c>
      <c r="M422" s="4">
        <v>1.07020613552881</v>
      </c>
      <c r="N422" s="4">
        <v>0.411767115253207</v>
      </c>
      <c r="O422" s="4">
        <v>-0.0976630542442322</v>
      </c>
      <c r="P422" s="4">
        <v>0.235105345320458</v>
      </c>
      <c r="Q422" s="4">
        <v>0.447251140287022</v>
      </c>
      <c r="R422" s="4">
        <v>-0.166849590867425</v>
      </c>
      <c r="S422" s="4">
        <v>-0.683282035076154</v>
      </c>
      <c r="T422" s="4">
        <v>0.457274325519413</v>
      </c>
      <c r="U422" s="4">
        <v>0.13503262022035</v>
      </c>
      <c r="V422" s="4">
        <v>810.69597069597</v>
      </c>
      <c r="W422" s="4">
        <v>804.249084249084</v>
      </c>
      <c r="X422" s="4">
        <v>805.457875457875</v>
      </c>
      <c r="Y422" s="4">
        <v>807.069597069597</v>
      </c>
      <c r="Z422" s="4">
        <v>813.919413919414</v>
      </c>
      <c r="AA422" s="4">
        <v>-0.193298</v>
      </c>
      <c r="AB422" s="4">
        <v>0.088074</v>
      </c>
      <c r="AC422" s="4">
        <v>0.990784</v>
      </c>
      <c r="AD422" s="4">
        <v>4.478607</v>
      </c>
      <c r="AE422" s="4">
        <v>-0.53833</v>
      </c>
      <c r="AF422" s="4">
        <v>-0.994415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30.0</v>
      </c>
      <c r="AM422" s="1"/>
      <c r="AN422" s="1"/>
      <c r="AO422" s="1"/>
    </row>
    <row r="423">
      <c r="A423" s="2">
        <v>44267.5243731713</v>
      </c>
      <c r="B423" s="4">
        <v>1.05904271524262</v>
      </c>
      <c r="C423" s="4">
        <v>0.55807557147688</v>
      </c>
      <c r="D423" s="4">
        <v>-0.384319501929049</v>
      </c>
      <c r="E423" s="4">
        <v>0.579279965133891</v>
      </c>
      <c r="F423" s="4">
        <v>0.461641747863639</v>
      </c>
      <c r="G423" s="4">
        <v>-0.155945376853852</v>
      </c>
      <c r="H423" s="4">
        <v>-0.178050051976712</v>
      </c>
      <c r="I423" s="4">
        <v>0.25007880778296</v>
      </c>
      <c r="J423" s="4">
        <v>1.03949684490465</v>
      </c>
      <c r="K423" s="4">
        <v>0.378766343734086</v>
      </c>
      <c r="L423" s="4">
        <v>0.202561331301669</v>
      </c>
      <c r="M423" s="4">
        <v>1.13797075468536</v>
      </c>
      <c r="N423" s="4">
        <v>0.404716579151095</v>
      </c>
      <c r="O423" s="4">
        <v>-0.015893546938463</v>
      </c>
      <c r="P423" s="4">
        <v>0.198247260569234</v>
      </c>
      <c r="Q423" s="4">
        <v>0.317526497437501</v>
      </c>
      <c r="R423" s="4">
        <v>-0.123578034570804</v>
      </c>
      <c r="S423" s="4">
        <v>-0.550584012377017</v>
      </c>
      <c r="T423" s="4">
        <v>0.576463145153289</v>
      </c>
      <c r="U423" s="4">
        <v>0.0201971525425283</v>
      </c>
      <c r="V423" s="4">
        <v>817.142857142857</v>
      </c>
      <c r="W423" s="4">
        <v>803.443223443223</v>
      </c>
      <c r="X423" s="4">
        <v>804.652014652014</v>
      </c>
      <c r="Y423" s="4">
        <v>809.487179487179</v>
      </c>
      <c r="Z423" s="4">
        <v>708.754578754578</v>
      </c>
      <c r="AA423" s="4">
        <v>-0.210327</v>
      </c>
      <c r="AB423" s="4">
        <v>0.111328</v>
      </c>
      <c r="AC423" s="4">
        <v>0.992004</v>
      </c>
      <c r="AD423" s="4">
        <v>2.743988</v>
      </c>
      <c r="AE423" s="4">
        <v>-1.869202</v>
      </c>
      <c r="AF423" s="4">
        <v>-2.29538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30.0</v>
      </c>
      <c r="AM423" s="1"/>
      <c r="AN423" s="1"/>
      <c r="AO423" s="1"/>
    </row>
    <row r="424">
      <c r="A424" s="2">
        <v>44267.52438474537</v>
      </c>
      <c r="B424" s="4">
        <v>0.79882650314514</v>
      </c>
      <c r="C424" s="4">
        <v>0.315481179202426</v>
      </c>
      <c r="D424" s="4">
        <v>-0.362580477320167</v>
      </c>
      <c r="E424" s="4">
        <v>0.469363891661998</v>
      </c>
      <c r="F424" s="4">
        <v>0.413790659461983</v>
      </c>
      <c r="G424" s="4">
        <v>0.0956924193901425</v>
      </c>
      <c r="H424" s="4">
        <v>-0.131885879535146</v>
      </c>
      <c r="I424" s="4">
        <v>0.0850388274571234</v>
      </c>
      <c r="J424" s="4">
        <v>1.2227416484747</v>
      </c>
      <c r="K424" s="4">
        <v>0.405686235083284</v>
      </c>
      <c r="L424" s="4">
        <v>0.408201060325974</v>
      </c>
      <c r="M424" s="4">
        <v>1.1962964098342</v>
      </c>
      <c r="N424" s="4">
        <v>0.407407588656835</v>
      </c>
      <c r="O424" s="4">
        <v>-0.00236863628559289</v>
      </c>
      <c r="P424" s="4">
        <v>0.159668559051356</v>
      </c>
      <c r="Q424" s="4">
        <v>0.44896162571797</v>
      </c>
      <c r="R424" s="4">
        <v>0.0157730186961488</v>
      </c>
      <c r="S424" s="4">
        <v>-0.496002635141532</v>
      </c>
      <c r="T424" s="4">
        <v>0.489646167772363</v>
      </c>
      <c r="U424" s="4">
        <v>0.173897877854669</v>
      </c>
      <c r="V424" s="4">
        <v>799.010989010989</v>
      </c>
      <c r="W424" s="4">
        <v>785.311355311355</v>
      </c>
      <c r="X424" s="4">
        <v>784.908424908424</v>
      </c>
      <c r="Y424" s="4">
        <v>809.084249084249</v>
      </c>
      <c r="Z424" s="4">
        <v>1127.39926739926</v>
      </c>
      <c r="AA424" s="4">
        <v>-0.184937</v>
      </c>
      <c r="AB424" s="4">
        <v>0.092834</v>
      </c>
      <c r="AC424" s="4">
        <v>0.991821</v>
      </c>
      <c r="AD424" s="4">
        <v>2.138367</v>
      </c>
      <c r="AE424" s="4">
        <v>-1.106567</v>
      </c>
      <c r="AF424" s="4">
        <v>-1.697235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30.0</v>
      </c>
      <c r="AM424" s="1"/>
      <c r="AN424" s="1"/>
      <c r="AO424" s="1"/>
    </row>
    <row r="425">
      <c r="A425" s="2">
        <v>44267.524396319444</v>
      </c>
      <c r="B425" s="4">
        <v>0.871158595792023</v>
      </c>
      <c r="C425" s="4">
        <v>0.808563263803316</v>
      </c>
      <c r="D425" s="4">
        <v>0.302659643814014</v>
      </c>
      <c r="E425" s="4">
        <v>0.620713817717427</v>
      </c>
      <c r="F425" s="4">
        <v>0.312280132123702</v>
      </c>
      <c r="G425" s="4">
        <v>0.118245439061669</v>
      </c>
      <c r="H425" s="4">
        <v>0.170526333932885</v>
      </c>
      <c r="I425" s="4">
        <v>0.241501837155217</v>
      </c>
      <c r="J425" s="4">
        <v>1.13273755162436</v>
      </c>
      <c r="K425" s="4">
        <v>0.290407017080732</v>
      </c>
      <c r="L425" s="4">
        <v>0.39348785758379</v>
      </c>
      <c r="M425" s="4">
        <v>0.817616893613903</v>
      </c>
      <c r="N425" s="4">
        <v>0.160834679421169</v>
      </c>
      <c r="O425" s="4">
        <v>-0.143162376846391</v>
      </c>
      <c r="P425" s="4">
        <v>0.0870579879605108</v>
      </c>
      <c r="Q425" s="4">
        <v>0.22419533256757</v>
      </c>
      <c r="R425" s="4">
        <v>-0.0386346683800153</v>
      </c>
      <c r="S425" s="4">
        <v>-0.596359421437968</v>
      </c>
      <c r="T425" s="4">
        <v>0.505518991981976</v>
      </c>
      <c r="U425" s="4">
        <v>0.258853642612809</v>
      </c>
      <c r="V425" s="4">
        <v>810.29304029304</v>
      </c>
      <c r="W425" s="4">
        <v>801.428571428571</v>
      </c>
      <c r="X425" s="4">
        <v>813.113553113553</v>
      </c>
      <c r="Y425" s="4">
        <v>817.142857142857</v>
      </c>
      <c r="Z425" s="4">
        <v>758.315018315018</v>
      </c>
      <c r="AA425" s="4">
        <v>-0.181946</v>
      </c>
      <c r="AB425" s="4">
        <v>0.09613</v>
      </c>
      <c r="AC425" s="4">
        <v>0.987122</v>
      </c>
      <c r="AD425" s="4">
        <v>1.884155</v>
      </c>
      <c r="AE425" s="4">
        <v>-1.659851</v>
      </c>
      <c r="AF425" s="4">
        <v>-1.07666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30.0</v>
      </c>
      <c r="AM425" s="1"/>
      <c r="AN425" s="1"/>
      <c r="AO425" s="1"/>
    </row>
    <row r="426">
      <c r="A426" s="2">
        <v>44267.524407881945</v>
      </c>
      <c r="B426" s="4">
        <v>0.913870858131558</v>
      </c>
      <c r="C426" s="4">
        <v>0.777333439773379</v>
      </c>
      <c r="D426" s="4">
        <v>0.542802638029067</v>
      </c>
      <c r="E426" s="4">
        <v>0.678319301342591</v>
      </c>
      <c r="F426" s="4">
        <v>0.381986348992709</v>
      </c>
      <c r="G426" s="4">
        <v>0.0887580750090692</v>
      </c>
      <c r="H426" s="4">
        <v>0.313632336206433</v>
      </c>
      <c r="I426" s="4">
        <v>0.421262899158286</v>
      </c>
      <c r="J426" s="4">
        <v>0.577506226174955</v>
      </c>
      <c r="K426" s="4">
        <v>0.278795941101815</v>
      </c>
      <c r="L426" s="4">
        <v>0.448397058103474</v>
      </c>
      <c r="M426" s="4">
        <v>0.973105522804376</v>
      </c>
      <c r="N426" s="4">
        <v>0.150732439843285</v>
      </c>
      <c r="O426" s="4">
        <v>-0.0685829386928498</v>
      </c>
      <c r="P426" s="4">
        <v>0.0740032115082843</v>
      </c>
      <c r="Q426" s="4">
        <v>0.272513418133907</v>
      </c>
      <c r="R426" s="4">
        <v>-0.187126787957644</v>
      </c>
      <c r="S426" s="4">
        <v>-0.567011177726864</v>
      </c>
      <c r="T426" s="4">
        <v>0.479324174555477</v>
      </c>
      <c r="U426" s="4">
        <v>0.181754210084725</v>
      </c>
      <c r="V426" s="4">
        <v>802.637362637362</v>
      </c>
      <c r="W426" s="4">
        <v>801.025641025641</v>
      </c>
      <c r="X426" s="4">
        <v>806.263736263736</v>
      </c>
      <c r="Y426" s="4">
        <v>796.190476190476</v>
      </c>
      <c r="Z426" s="4">
        <v>704.322344322344</v>
      </c>
      <c r="AA426" s="4">
        <v>-0.164368</v>
      </c>
      <c r="AB426" s="4">
        <v>0.089111</v>
      </c>
      <c r="AC426" s="4">
        <v>0.991943</v>
      </c>
      <c r="AD426" s="4">
        <v>2.721558</v>
      </c>
      <c r="AE426" s="4">
        <v>-2.011261</v>
      </c>
      <c r="AF426" s="4">
        <v>-1.031799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30.0</v>
      </c>
      <c r="AM426" s="1"/>
      <c r="AN426" s="1"/>
      <c r="AO426" s="1"/>
    </row>
    <row r="427">
      <c r="A427" s="2">
        <v>44267.52441946759</v>
      </c>
      <c r="B427" s="4">
        <v>0.615985301144388</v>
      </c>
      <c r="C427" s="4">
        <v>0.14856712067317</v>
      </c>
      <c r="D427" s="4">
        <v>0.188327209770679</v>
      </c>
      <c r="E427" s="4">
        <v>0.357696606747202</v>
      </c>
      <c r="F427" s="4">
        <v>0.417697899954723</v>
      </c>
      <c r="G427" s="4">
        <v>-0.248920661672625</v>
      </c>
      <c r="H427" s="4">
        <v>0.095311975001333</v>
      </c>
      <c r="I427" s="4">
        <v>0.420287363790585</v>
      </c>
      <c r="J427" s="4">
        <v>0.824235659133386</v>
      </c>
      <c r="K427" s="4">
        <v>-0.0518733682338087</v>
      </c>
      <c r="L427" s="4">
        <v>0.473705186494366</v>
      </c>
      <c r="M427" s="4">
        <v>1.06591252939512</v>
      </c>
      <c r="N427" s="4">
        <v>0.290471169884969</v>
      </c>
      <c r="O427" s="4">
        <v>-0.068135150720995</v>
      </c>
      <c r="P427" s="4">
        <v>0.0537317632083714</v>
      </c>
      <c r="Q427" s="4">
        <v>0.379858278601629</v>
      </c>
      <c r="R427" s="4">
        <v>-0.205739321608598</v>
      </c>
      <c r="S427" s="4">
        <v>-0.536181381193617</v>
      </c>
      <c r="T427" s="4">
        <v>0.507807965504987</v>
      </c>
      <c r="U427" s="4">
        <v>-0.0682278529475773</v>
      </c>
      <c r="V427" s="4">
        <v>806.666666666666</v>
      </c>
      <c r="W427" s="4">
        <v>798.608058608058</v>
      </c>
      <c r="X427" s="4">
        <v>790.54945054945</v>
      </c>
      <c r="Y427" s="4">
        <v>808.278388278388</v>
      </c>
      <c r="Z427" s="4">
        <v>1160.43956043956</v>
      </c>
      <c r="AA427" s="4">
        <v>-0.149902</v>
      </c>
      <c r="AB427" s="4">
        <v>0.088684</v>
      </c>
      <c r="AC427" s="4">
        <v>1.004272</v>
      </c>
      <c r="AD427" s="4">
        <v>2.923431</v>
      </c>
      <c r="AE427" s="4">
        <v>-2.990723</v>
      </c>
      <c r="AF427" s="4">
        <v>-0.381317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30.0</v>
      </c>
      <c r="AM427" s="1"/>
      <c r="AN427" s="1"/>
      <c r="AO427" s="1"/>
    </row>
    <row r="428">
      <c r="A428" s="2">
        <v>44267.52443103009</v>
      </c>
      <c r="B428" s="4">
        <v>0.536688957803763</v>
      </c>
      <c r="C428" s="4">
        <v>0.515089671570239</v>
      </c>
      <c r="D428" s="4">
        <v>0.772588669139557</v>
      </c>
      <c r="E428" s="4">
        <v>0.319233016004974</v>
      </c>
      <c r="F428" s="4">
        <v>0.242764608420323</v>
      </c>
      <c r="G428" s="4">
        <v>-0.132456597006817</v>
      </c>
      <c r="H428" s="4">
        <v>0.441775168217307</v>
      </c>
      <c r="I428" s="4">
        <v>0.0963287757354556</v>
      </c>
      <c r="J428" s="4">
        <v>1.21005220778342</v>
      </c>
      <c r="K428" s="4">
        <v>0.140939057466894</v>
      </c>
      <c r="L428" s="4">
        <v>0.348816543981483</v>
      </c>
      <c r="M428" s="4">
        <v>0.904640798033744</v>
      </c>
      <c r="N428" s="4">
        <v>0.336117326115087</v>
      </c>
      <c r="O428" s="4">
        <v>-0.0719469027016066</v>
      </c>
      <c r="P428" s="4">
        <v>0.188082002791582</v>
      </c>
      <c r="Q428" s="4">
        <v>0.45935057422523</v>
      </c>
      <c r="R428" s="4">
        <v>-0.0785872269848413</v>
      </c>
      <c r="S428" s="4">
        <v>-0.435114021319033</v>
      </c>
      <c r="T428" s="4">
        <v>0.57971220618401</v>
      </c>
      <c r="U428" s="4">
        <v>0.18370473546517</v>
      </c>
      <c r="V428" s="4">
        <v>800.62271062271</v>
      </c>
      <c r="W428" s="4">
        <v>800.62271062271</v>
      </c>
      <c r="X428" s="4">
        <v>811.501831501831</v>
      </c>
      <c r="Y428" s="4">
        <v>801.025641025641</v>
      </c>
      <c r="Z428" s="4">
        <v>718.424908424908</v>
      </c>
      <c r="AA428" s="4">
        <v>-0.136841</v>
      </c>
      <c r="AB428" s="4">
        <v>0.078735</v>
      </c>
      <c r="AC428" s="4">
        <v>0.995667</v>
      </c>
      <c r="AD428" s="4">
        <v>2.497253</v>
      </c>
      <c r="AE428" s="4">
        <v>-2.063599</v>
      </c>
      <c r="AF428" s="4">
        <v>-1.046753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30.0</v>
      </c>
      <c r="AM428" s="1"/>
      <c r="AN428" s="1"/>
      <c r="AO428" s="1"/>
    </row>
    <row r="429">
      <c r="A429" s="2">
        <v>44267.524442615744</v>
      </c>
      <c r="B429" s="4">
        <v>0.449381222803906</v>
      </c>
      <c r="C429" s="4">
        <v>0.732707244631666</v>
      </c>
      <c r="D429" s="4">
        <v>0.799829593582235</v>
      </c>
      <c r="E429" s="4">
        <v>0.296791713221826</v>
      </c>
      <c r="F429" s="4">
        <v>0.078367041822198</v>
      </c>
      <c r="G429" s="4">
        <v>0.224441796028008</v>
      </c>
      <c r="H429" s="4">
        <v>0.661700982663114</v>
      </c>
      <c r="I429" s="4">
        <v>0.0434013527277899</v>
      </c>
      <c r="J429" s="4">
        <v>0.99160301914312</v>
      </c>
      <c r="K429" s="4">
        <v>0.205002219894077</v>
      </c>
      <c r="L429" s="4">
        <v>0.40176855447984</v>
      </c>
      <c r="M429" s="4">
        <v>0.744511008122264</v>
      </c>
      <c r="N429" s="4">
        <v>0.283859811539143</v>
      </c>
      <c r="O429" s="4">
        <v>-0.0822842597656354</v>
      </c>
      <c r="P429" s="4">
        <v>0.258774890218118</v>
      </c>
      <c r="Q429" s="4">
        <v>0.430837158854913</v>
      </c>
      <c r="R429" s="4">
        <v>-0.0749999706807275</v>
      </c>
      <c r="S429" s="4">
        <v>-0.418141137128671</v>
      </c>
      <c r="T429" s="4">
        <v>0.519604408189078</v>
      </c>
      <c r="U429" s="4">
        <v>0.124280624550194</v>
      </c>
      <c r="V429" s="4">
        <v>803.443223443223</v>
      </c>
      <c r="W429" s="4">
        <v>802.234432234432</v>
      </c>
      <c r="X429" s="4">
        <v>820.3663003663</v>
      </c>
      <c r="Y429" s="4">
        <v>808.681318681318</v>
      </c>
      <c r="Z429" s="4">
        <v>718.424908424908</v>
      </c>
      <c r="AA429" s="4">
        <v>-0.135559</v>
      </c>
      <c r="AB429" s="4">
        <v>0.082581</v>
      </c>
      <c r="AC429" s="4">
        <v>1.001526</v>
      </c>
      <c r="AD429" s="4">
        <v>3.656158</v>
      </c>
      <c r="AE429" s="4">
        <v>-1.585083</v>
      </c>
      <c r="AF429" s="4">
        <v>-1.061707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30.0</v>
      </c>
      <c r="AM429" s="1"/>
      <c r="AN429" s="1"/>
      <c r="AO429" s="1"/>
    </row>
    <row r="430">
      <c r="A430" s="2">
        <v>44267.52445424769</v>
      </c>
      <c r="B430" s="4">
        <v>0.676834169756714</v>
      </c>
      <c r="C430" s="4">
        <v>0.746293066654314</v>
      </c>
      <c r="D430" s="4">
        <v>0.655803564666236</v>
      </c>
      <c r="E430" s="4">
        <v>0.244284122885026</v>
      </c>
      <c r="F430" s="4">
        <v>0.0988954628909704</v>
      </c>
      <c r="G430" s="4">
        <v>0.37033880151011</v>
      </c>
      <c r="H430" s="4">
        <v>0.62287666522863</v>
      </c>
      <c r="I430" s="4">
        <v>0.0257735829205931</v>
      </c>
      <c r="J430" s="4">
        <v>0.849127614725267</v>
      </c>
      <c r="K430" s="4">
        <v>0.243595783691636</v>
      </c>
      <c r="L430" s="4">
        <v>0.337918514191296</v>
      </c>
      <c r="M430" s="4">
        <v>0.61239211960173</v>
      </c>
      <c r="N430" s="4">
        <v>0.134952736607528</v>
      </c>
      <c r="O430" s="4">
        <v>-0.186014771978338</v>
      </c>
      <c r="P430" s="4">
        <v>0.220175760038158</v>
      </c>
      <c r="Q430" s="4">
        <v>0.22617032442347</v>
      </c>
      <c r="R430" s="4">
        <v>-0.117780365560682</v>
      </c>
      <c r="S430" s="4">
        <v>-0.549198031340926</v>
      </c>
      <c r="T430" s="4">
        <v>0.51657517144257</v>
      </c>
      <c r="U430" s="4">
        <v>0.128939978707144</v>
      </c>
      <c r="V430" s="4">
        <v>807.069597069597</v>
      </c>
      <c r="W430" s="4">
        <v>791.355311355311</v>
      </c>
      <c r="X430" s="4">
        <v>783.296703296703</v>
      </c>
      <c r="Y430" s="4">
        <v>807.069597069597</v>
      </c>
      <c r="Z430" s="4">
        <v>999.670329670329</v>
      </c>
      <c r="AA430" s="4">
        <v>-0.129883</v>
      </c>
      <c r="AB430" s="4">
        <v>0.068604</v>
      </c>
      <c r="AC430" s="4">
        <v>1.001343</v>
      </c>
      <c r="AD430" s="4">
        <v>5.831909</v>
      </c>
      <c r="AE430" s="4">
        <v>-2.003784</v>
      </c>
      <c r="AF430" s="4">
        <v>-1.816864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30.0</v>
      </c>
      <c r="AM430" s="1"/>
      <c r="AN430" s="1"/>
      <c r="AO430" s="1"/>
    </row>
    <row r="431">
      <c r="A431" s="2">
        <v>44267.52446576389</v>
      </c>
      <c r="B431" s="4">
        <v>0.606727533124774</v>
      </c>
      <c r="C431" s="4">
        <v>0.196897234702266</v>
      </c>
      <c r="D431" s="4">
        <v>0.728317187330612</v>
      </c>
      <c r="E431" s="4">
        <v>0.156989651583744</v>
      </c>
      <c r="F431" s="4">
        <v>-0.00225439574545385</v>
      </c>
      <c r="G431" s="4">
        <v>0.0591269146170794</v>
      </c>
      <c r="H431" s="4">
        <v>0.343714468221669</v>
      </c>
      <c r="I431" s="4">
        <v>0.180018955467882</v>
      </c>
      <c r="J431" s="4">
        <v>0.53713127638252</v>
      </c>
      <c r="K431" s="4">
        <v>0.153774815703878</v>
      </c>
      <c r="L431" s="4">
        <v>0.222845266698229</v>
      </c>
      <c r="M431" s="4">
        <v>0.491617934327821</v>
      </c>
      <c r="N431" s="4">
        <v>0.0745261998689482</v>
      </c>
      <c r="O431" s="4">
        <v>-0.195288219620884</v>
      </c>
      <c r="P431" s="4">
        <v>0.280589664039508</v>
      </c>
      <c r="Q431" s="4">
        <v>0.155320323565127</v>
      </c>
      <c r="R431" s="4">
        <v>-0.180077680960219</v>
      </c>
      <c r="S431" s="4">
        <v>-0.543258733179236</v>
      </c>
      <c r="T431" s="4">
        <v>0.536590509359621</v>
      </c>
      <c r="U431" s="4">
        <v>0.0598410842448885</v>
      </c>
      <c r="V431" s="4">
        <v>821.978021978022</v>
      </c>
      <c r="W431" s="4">
        <v>801.831501831501</v>
      </c>
      <c r="X431" s="4">
        <v>800.62271062271</v>
      </c>
      <c r="Y431" s="4">
        <v>806.666666666666</v>
      </c>
      <c r="Z431" s="4">
        <v>791.355311355311</v>
      </c>
      <c r="AA431" s="4">
        <v>-0.124695</v>
      </c>
      <c r="AB431" s="4">
        <v>0.086609</v>
      </c>
      <c r="AC431" s="4">
        <v>0.993164</v>
      </c>
      <c r="AD431" s="4">
        <v>4.792633</v>
      </c>
      <c r="AE431" s="4">
        <v>0.964508</v>
      </c>
      <c r="AF431" s="4">
        <v>-5.8992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25.0</v>
      </c>
      <c r="AM431" s="1"/>
      <c r="AN431" s="1"/>
      <c r="AO431" s="1"/>
    </row>
    <row r="432">
      <c r="A432" s="2">
        <v>44267.52447732639</v>
      </c>
      <c r="B432" s="4">
        <v>0.573270042760805</v>
      </c>
      <c r="C432" s="4">
        <v>0.0833032625857101</v>
      </c>
      <c r="D432" s="4">
        <v>1.07650002048098</v>
      </c>
      <c r="E432" s="4">
        <v>0.336903966174927</v>
      </c>
      <c r="F432" s="4">
        <v>0.180054376395831</v>
      </c>
      <c r="G432" s="4">
        <v>0.119514752782893</v>
      </c>
      <c r="H432" s="4">
        <v>0.678827620869233</v>
      </c>
      <c r="I432" s="4">
        <v>0.232453253779246</v>
      </c>
      <c r="J432" s="4">
        <v>0.488043407004765</v>
      </c>
      <c r="K432" s="4">
        <v>0.201620017487194</v>
      </c>
      <c r="L432" s="4">
        <v>1.14224574546683</v>
      </c>
      <c r="M432" s="4">
        <v>0.524417579974685</v>
      </c>
      <c r="N432" s="4">
        <v>0.234306523999227</v>
      </c>
      <c r="O432" s="4">
        <v>-0.218318140661643</v>
      </c>
      <c r="P432" s="4">
        <v>0.496217798973338</v>
      </c>
      <c r="Q432" s="4">
        <v>0.217641157697563</v>
      </c>
      <c r="R432" s="4">
        <v>-0.137666700749752</v>
      </c>
      <c r="S432" s="4">
        <v>-0.580086714975703</v>
      </c>
      <c r="T432" s="4">
        <v>0.58774306305756</v>
      </c>
      <c r="U432" s="4">
        <v>0.0382956373024819</v>
      </c>
      <c r="V432" s="4">
        <v>797.399267399267</v>
      </c>
      <c r="W432" s="4">
        <v>800.62271062271</v>
      </c>
      <c r="X432" s="4">
        <v>790.54945054945</v>
      </c>
      <c r="Y432" s="4">
        <v>788.534798534798</v>
      </c>
      <c r="Z432" s="4">
        <v>806.666666666666</v>
      </c>
      <c r="AA432" s="4">
        <v>-0.129822</v>
      </c>
      <c r="AB432" s="4">
        <v>0.098999</v>
      </c>
      <c r="AC432" s="4">
        <v>0.999207</v>
      </c>
      <c r="AD432" s="4">
        <v>2.265472</v>
      </c>
      <c r="AE432" s="4">
        <v>-5.256195</v>
      </c>
      <c r="AF432" s="4">
        <v>4.388885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25.0</v>
      </c>
      <c r="AM432" s="1"/>
      <c r="AN432" s="1"/>
      <c r="AO432" s="1"/>
    </row>
    <row r="433">
      <c r="A433" s="2">
        <v>44267.52448891204</v>
      </c>
      <c r="B433" s="4">
        <v>0.351625425100161</v>
      </c>
      <c r="C433" s="4">
        <v>0.190695342259831</v>
      </c>
      <c r="D433" s="4">
        <v>1.18607788242205</v>
      </c>
      <c r="E433" s="4">
        <v>-0.142833657840281</v>
      </c>
      <c r="F433" s="4">
        <v>0.339796606353668</v>
      </c>
      <c r="G433" s="4">
        <v>0.134474589552102</v>
      </c>
      <c r="H433" s="4">
        <v>0.782421086163799</v>
      </c>
      <c r="I433" s="4">
        <v>-0.237614321657739</v>
      </c>
      <c r="J433" s="4">
        <v>1.02631653042188</v>
      </c>
      <c r="K433" s="4">
        <v>0.238309647891674</v>
      </c>
      <c r="L433" s="4">
        <v>1.14907341644252</v>
      </c>
      <c r="M433" s="4">
        <v>0.663613601008701</v>
      </c>
      <c r="N433" s="4">
        <v>0.145363898302262</v>
      </c>
      <c r="O433" s="4">
        <v>-0.222658476875641</v>
      </c>
      <c r="P433" s="4">
        <v>0.623541703559479</v>
      </c>
      <c r="Q433" s="4">
        <v>0.361415629171674</v>
      </c>
      <c r="R433" s="4">
        <v>-0.131892325645043</v>
      </c>
      <c r="S433" s="4">
        <v>-0.617725292392447</v>
      </c>
      <c r="T433" s="4">
        <v>0.600126403905884</v>
      </c>
      <c r="U433" s="4">
        <v>0.114826876240854</v>
      </c>
      <c r="V433" s="4">
        <v>807.069597069597</v>
      </c>
      <c r="W433" s="4">
        <v>799.816849816849</v>
      </c>
      <c r="X433" s="4">
        <v>780.07326007326</v>
      </c>
      <c r="Y433" s="4">
        <v>808.681318681318</v>
      </c>
      <c r="Z433" s="4">
        <v>969.047619047619</v>
      </c>
      <c r="AA433" s="4">
        <v>-0.125854</v>
      </c>
      <c r="AB433" s="4">
        <v>0.079346</v>
      </c>
      <c r="AC433" s="4">
        <v>1.004211</v>
      </c>
      <c r="AD433" s="4">
        <v>2.549591</v>
      </c>
      <c r="AE433" s="4">
        <v>1.383209</v>
      </c>
      <c r="AF433" s="4">
        <v>-1.786957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25.0</v>
      </c>
      <c r="AM433" s="1"/>
      <c r="AN433" s="1"/>
      <c r="AO433" s="1"/>
    </row>
    <row r="434">
      <c r="A434" s="2">
        <v>44267.52450048611</v>
      </c>
      <c r="B434" s="4">
        <v>0.577131793279225</v>
      </c>
      <c r="C434" s="4">
        <v>0.150668108138461</v>
      </c>
      <c r="D434" s="4">
        <v>0.529893912315433</v>
      </c>
      <c r="E434" s="4">
        <v>0.30038081879258</v>
      </c>
      <c r="F434" s="4">
        <v>0.546815834547206</v>
      </c>
      <c r="G434" s="4">
        <v>0.14436328891944</v>
      </c>
      <c r="H434" s="4">
        <v>0.0863395795863556</v>
      </c>
      <c r="I434" s="4">
        <v>0.146544167893216</v>
      </c>
      <c r="J434" s="4">
        <v>1.09744837968934</v>
      </c>
      <c r="K434" s="4">
        <v>0.121507454626407</v>
      </c>
      <c r="L434" s="4">
        <v>0.54503371351931</v>
      </c>
      <c r="M434" s="4">
        <v>0.944639573007396</v>
      </c>
      <c r="N434" s="4">
        <v>0.271545455976691</v>
      </c>
      <c r="O434" s="4">
        <v>-0.204341705047818</v>
      </c>
      <c r="P434" s="4">
        <v>0.268990032828774</v>
      </c>
      <c r="Q434" s="4">
        <v>0.313370607085206</v>
      </c>
      <c r="R434" s="4">
        <v>-0.232635794006256</v>
      </c>
      <c r="S434" s="4">
        <v>-0.498017240329752</v>
      </c>
      <c r="T434" s="4">
        <v>0.545062950205291</v>
      </c>
      <c r="U434" s="4">
        <v>0.106875785867583</v>
      </c>
      <c r="V434" s="4">
        <v>794.981684981685</v>
      </c>
      <c r="W434" s="4">
        <v>801.831501831501</v>
      </c>
      <c r="X434" s="4">
        <v>791.355311355311</v>
      </c>
      <c r="Y434" s="4">
        <v>805.054945054945</v>
      </c>
      <c r="Z434" s="4">
        <v>717.216117216117</v>
      </c>
      <c r="AA434" s="4">
        <v>-0.158752</v>
      </c>
      <c r="AB434" s="4">
        <v>0.100281</v>
      </c>
      <c r="AC434" s="4">
        <v>0.997925</v>
      </c>
      <c r="AD434" s="4">
        <v>3.603821</v>
      </c>
      <c r="AE434" s="4">
        <v>-1.256104</v>
      </c>
      <c r="AF434" s="4">
        <v>1.846771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25.0</v>
      </c>
      <c r="AM434" s="1"/>
      <c r="AN434" s="1"/>
      <c r="AO434" s="1"/>
    </row>
    <row r="435">
      <c r="A435" s="2">
        <v>44267.524512048614</v>
      </c>
      <c r="B435" s="4">
        <v>0.634791531414305</v>
      </c>
      <c r="C435" s="4">
        <v>0.335738416807122</v>
      </c>
      <c r="D435" s="4">
        <v>0.482813805070691</v>
      </c>
      <c r="E435" s="4">
        <v>0.392012381834579</v>
      </c>
      <c r="F435" s="4">
        <v>0.433638155748464</v>
      </c>
      <c r="G435" s="4">
        <v>-0.0156511089237363</v>
      </c>
      <c r="H435" s="4">
        <v>0.113182491826152</v>
      </c>
      <c r="I435" s="4">
        <v>0.239903092508831</v>
      </c>
      <c r="J435" s="4">
        <v>1.10286408150903</v>
      </c>
      <c r="K435" s="4">
        <v>0.344129028229116</v>
      </c>
      <c r="L435" s="4">
        <v>0.674807193302843</v>
      </c>
      <c r="M435" s="4">
        <v>1.0410230108907</v>
      </c>
      <c r="N435" s="4">
        <v>0.330223180616865</v>
      </c>
      <c r="O435" s="4">
        <v>-0.136860972509442</v>
      </c>
      <c r="P435" s="4">
        <v>0.251467095537124</v>
      </c>
      <c r="Q435" s="4">
        <v>0.303016442191934</v>
      </c>
      <c r="R435" s="4">
        <v>-0.0469195647754033</v>
      </c>
      <c r="S435" s="4">
        <v>-0.379538094686652</v>
      </c>
      <c r="T435" s="4">
        <v>0.612689111401876</v>
      </c>
      <c r="U435" s="4">
        <v>0.132853373159066</v>
      </c>
      <c r="V435" s="4">
        <v>801.831501831501</v>
      </c>
      <c r="W435" s="4">
        <v>802.234432234432</v>
      </c>
      <c r="X435" s="4">
        <v>811.904761904761</v>
      </c>
      <c r="Y435" s="4">
        <v>804.652014652014</v>
      </c>
      <c r="Z435" s="4">
        <v>745.824175824175</v>
      </c>
      <c r="AA435" s="4">
        <v>-0.205872</v>
      </c>
      <c r="AB435" s="4">
        <v>0.073425</v>
      </c>
      <c r="AC435" s="4">
        <v>1.000671</v>
      </c>
      <c r="AD435" s="4">
        <v>4.373932</v>
      </c>
      <c r="AE435" s="4">
        <v>2.69165</v>
      </c>
      <c r="AF435" s="4">
        <v>-1.07666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25.0</v>
      </c>
      <c r="AM435" s="1"/>
      <c r="AN435" s="1"/>
      <c r="AO435" s="1"/>
    </row>
    <row r="436">
      <c r="A436" s="2">
        <v>44267.52452363426</v>
      </c>
      <c r="B436" s="4">
        <v>0.83126694940317</v>
      </c>
      <c r="C436" s="4">
        <v>0.165399769199173</v>
      </c>
      <c r="D436" s="4">
        <v>0.319110526787341</v>
      </c>
      <c r="E436" s="4">
        <v>0.708533603481049</v>
      </c>
      <c r="F436" s="4">
        <v>0.453594133348545</v>
      </c>
      <c r="G436" s="4">
        <v>-0.20948538670596</v>
      </c>
      <c r="H436" s="4">
        <v>0.339167527380112</v>
      </c>
      <c r="I436" s="4">
        <v>0.4600046796528</v>
      </c>
      <c r="J436" s="4">
        <v>1.11921486747865</v>
      </c>
      <c r="K436" s="4">
        <v>0.347183764800108</v>
      </c>
      <c r="L436" s="4">
        <v>0.692610999329057</v>
      </c>
      <c r="M436" s="4">
        <v>1.13562169983394</v>
      </c>
      <c r="N436" s="4">
        <v>0.267931553995088</v>
      </c>
      <c r="O436" s="4">
        <v>-0.0922719703253812</v>
      </c>
      <c r="P436" s="4">
        <v>0.239350711384672</v>
      </c>
      <c r="Q436" s="4">
        <v>0.318239358842963</v>
      </c>
      <c r="R436" s="4">
        <v>0.0529143359989338</v>
      </c>
      <c r="S436" s="4">
        <v>-0.460705662157258</v>
      </c>
      <c r="T436" s="4">
        <v>0.67446157164371</v>
      </c>
      <c r="U436" s="4">
        <v>0.217678331518867</v>
      </c>
      <c r="V436" s="4">
        <v>800.21978021978</v>
      </c>
      <c r="W436" s="4">
        <v>795.384615384615</v>
      </c>
      <c r="X436" s="4">
        <v>1008.13186813186</v>
      </c>
      <c r="Y436" s="4">
        <v>805.054945054945</v>
      </c>
      <c r="Z436" s="4">
        <v>872.747252747252</v>
      </c>
      <c r="AA436" s="4">
        <v>-0.252319</v>
      </c>
      <c r="AB436" s="4">
        <v>0.111938</v>
      </c>
      <c r="AC436" s="4">
        <v>0.972717</v>
      </c>
      <c r="AD436" s="4">
        <v>5.674896</v>
      </c>
      <c r="AE436" s="4">
        <v>1.24115</v>
      </c>
      <c r="AF436" s="4">
        <v>-4.179535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25.0</v>
      </c>
      <c r="AM436" s="1"/>
      <c r="AN436" s="1"/>
      <c r="AO436" s="1"/>
    </row>
    <row r="437">
      <c r="A437" s="2">
        <v>44267.52453519676</v>
      </c>
      <c r="B437" s="4">
        <v>0.749150086367586</v>
      </c>
      <c r="C437" s="4">
        <v>0.42648126726115</v>
      </c>
      <c r="D437" s="4">
        <v>0.366803826883321</v>
      </c>
      <c r="E437" s="4">
        <v>0.80304046669567</v>
      </c>
      <c r="F437" s="4">
        <v>0.51150608757494</v>
      </c>
      <c r="G437" s="4">
        <v>-0.0423574751525153</v>
      </c>
      <c r="H437" s="4">
        <v>0.412707809993197</v>
      </c>
      <c r="I437" s="4">
        <v>0.499012855917113</v>
      </c>
      <c r="J437" s="4">
        <v>1.04592110332022</v>
      </c>
      <c r="K437" s="4">
        <v>0.42809354512027</v>
      </c>
      <c r="L437" s="4">
        <v>0.464230710862239</v>
      </c>
      <c r="M437" s="4">
        <v>1.05873929789849</v>
      </c>
      <c r="N437" s="4">
        <v>0.175283591465931</v>
      </c>
      <c r="O437" s="4">
        <v>0.0455654608121439</v>
      </c>
      <c r="P437" s="4">
        <v>0.368810433478328</v>
      </c>
      <c r="Q437" s="4">
        <v>0.377527837259612</v>
      </c>
      <c r="R437" s="4">
        <v>0.0394274996979931</v>
      </c>
      <c r="S437" s="4">
        <v>-0.530032469599023</v>
      </c>
      <c r="T437" s="4">
        <v>0.608406356445481</v>
      </c>
      <c r="U437" s="4">
        <v>0.151243265381974</v>
      </c>
      <c r="V437" s="4">
        <v>810.29304029304</v>
      </c>
      <c r="W437" s="4">
        <v>802.234432234432</v>
      </c>
      <c r="X437" s="4">
        <v>813.113553113553</v>
      </c>
      <c r="Y437" s="4">
        <v>797.802197802197</v>
      </c>
      <c r="Z437" s="4">
        <v>727.289377289377</v>
      </c>
      <c r="AA437" s="4">
        <v>-0.30011</v>
      </c>
      <c r="AB437" s="4">
        <v>0.124756</v>
      </c>
      <c r="AC437" s="4">
        <v>0.958801</v>
      </c>
      <c r="AD437" s="4">
        <v>3.215027</v>
      </c>
      <c r="AE437" s="4">
        <v>-1.525269</v>
      </c>
      <c r="AF437" s="4">
        <v>-0.18692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25.0</v>
      </c>
      <c r="AM437" s="1"/>
      <c r="AN437" s="1"/>
      <c r="AO437" s="1"/>
    </row>
    <row r="438">
      <c r="A438" s="2">
        <v>44267.52454680556</v>
      </c>
      <c r="B438" s="4">
        <v>0.678359757378542</v>
      </c>
      <c r="C438" s="4">
        <v>0.474698860670703</v>
      </c>
      <c r="D438" s="4">
        <v>0.545852306250019</v>
      </c>
      <c r="E438" s="4">
        <v>0.409681764820636</v>
      </c>
      <c r="F438" s="4">
        <v>0.29943685011133</v>
      </c>
      <c r="G438" s="4">
        <v>0.0504232232315607</v>
      </c>
      <c r="H438" s="4">
        <v>0.0342241768322525</v>
      </c>
      <c r="I438" s="4">
        <v>0.116961857743601</v>
      </c>
      <c r="J438" s="4">
        <v>0.955325122651299</v>
      </c>
      <c r="K438" s="4">
        <v>0.477743791085826</v>
      </c>
      <c r="L438" s="4">
        <v>0.00756380320539022</v>
      </c>
      <c r="M438" s="4">
        <v>0.888812118219958</v>
      </c>
      <c r="N438" s="4">
        <v>0.223911143113633</v>
      </c>
      <c r="O438" s="4">
        <v>-0.133439780223242</v>
      </c>
      <c r="P438" s="4">
        <v>0.198417601807689</v>
      </c>
      <c r="Q438" s="4">
        <v>0.39418920548302</v>
      </c>
      <c r="R438" s="4">
        <v>-0.0399855837722578</v>
      </c>
      <c r="S438" s="4">
        <v>-0.602375102811963</v>
      </c>
      <c r="T438" s="4">
        <v>0.521491263179373</v>
      </c>
      <c r="U438" s="4">
        <v>0.158141020788399</v>
      </c>
      <c r="V438" s="4">
        <v>803.443223443223</v>
      </c>
      <c r="W438" s="4">
        <v>787.326007326007</v>
      </c>
      <c r="X438" s="4">
        <v>813.516483516483</v>
      </c>
      <c r="Y438" s="4">
        <v>798.608058608058</v>
      </c>
      <c r="Z438" s="4">
        <v>774.835164835164</v>
      </c>
      <c r="AA438" s="4">
        <v>-0.305298</v>
      </c>
      <c r="AB438" s="4">
        <v>0.125061</v>
      </c>
      <c r="AC438" s="4">
        <v>0.956238</v>
      </c>
      <c r="AD438" s="4">
        <v>2.714081</v>
      </c>
      <c r="AE438" s="4">
        <v>-3.72345</v>
      </c>
      <c r="AF438" s="4">
        <v>-1.286011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25.0</v>
      </c>
      <c r="AM438" s="1"/>
      <c r="AN438" s="1"/>
      <c r="AO438" s="1"/>
    </row>
    <row r="439">
      <c r="A439" s="2">
        <v>44267.52455834491</v>
      </c>
      <c r="B439" s="4">
        <v>0.673321656767028</v>
      </c>
      <c r="C439" s="4">
        <v>0.760982341316469</v>
      </c>
      <c r="D439" s="4">
        <v>0.813874469396517</v>
      </c>
      <c r="E439" s="4">
        <v>0.431858942943743</v>
      </c>
      <c r="F439" s="4">
        <v>0.285332844530468</v>
      </c>
      <c r="G439" s="4">
        <v>0.073045961853206</v>
      </c>
      <c r="H439" s="4">
        <v>-0.0612901622626295</v>
      </c>
      <c r="I439" s="4">
        <v>0.251026973779875</v>
      </c>
      <c r="J439" s="4">
        <v>0.863614977992115</v>
      </c>
      <c r="K439" s="4">
        <v>0.407420972269574</v>
      </c>
      <c r="L439" s="4">
        <v>0.181012305999176</v>
      </c>
      <c r="M439" s="4">
        <v>0.763159385744773</v>
      </c>
      <c r="N439" s="4">
        <v>0.301754258296544</v>
      </c>
      <c r="O439" s="4">
        <v>-0.150687488749552</v>
      </c>
      <c r="P439" s="4">
        <v>0.323918023222699</v>
      </c>
      <c r="Q439" s="4">
        <v>0.275003203009512</v>
      </c>
      <c r="R439" s="4">
        <v>-0.310172220547025</v>
      </c>
      <c r="S439" s="4">
        <v>-0.497567611529471</v>
      </c>
      <c r="T439" s="4">
        <v>0.54392349002834</v>
      </c>
      <c r="U439" s="4">
        <v>0.17321757794776</v>
      </c>
      <c r="V439" s="4">
        <v>823.186813186813</v>
      </c>
      <c r="W439" s="4">
        <v>836.080586080586</v>
      </c>
      <c r="X439" s="4">
        <v>801.831501831501</v>
      </c>
      <c r="Y439" s="4">
        <v>821.978021978022</v>
      </c>
      <c r="Z439" s="4">
        <v>929.96336996337</v>
      </c>
      <c r="AA439" s="4">
        <v>-0.281921</v>
      </c>
      <c r="AB439" s="4">
        <v>0.105103</v>
      </c>
      <c r="AC439" s="4">
        <v>0.969482</v>
      </c>
      <c r="AD439" s="4">
        <v>3.37204</v>
      </c>
      <c r="AE439" s="4">
        <v>-2.190704</v>
      </c>
      <c r="AF439" s="4">
        <v>-1.07666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25.0</v>
      </c>
      <c r="AM439" s="1"/>
      <c r="AN439" s="1"/>
      <c r="AO439" s="1"/>
    </row>
    <row r="440">
      <c r="A440" s="2">
        <v>44267.52456991898</v>
      </c>
      <c r="B440" s="4">
        <v>0.656034916520466</v>
      </c>
      <c r="C440" s="4">
        <v>0.791238010584641</v>
      </c>
      <c r="D440" s="4">
        <v>0.948671718601151</v>
      </c>
      <c r="E440" s="4">
        <v>0.646754777742729</v>
      </c>
      <c r="F440" s="4">
        <v>0.430446949552525</v>
      </c>
      <c r="G440" s="4">
        <v>0.521993975100531</v>
      </c>
      <c r="H440" s="4">
        <v>0.138444614493798</v>
      </c>
      <c r="I440" s="4">
        <v>0.473308987783627</v>
      </c>
      <c r="J440" s="4">
        <v>1.2137001275417</v>
      </c>
      <c r="K440" s="4">
        <v>0.56993830808285</v>
      </c>
      <c r="L440" s="4">
        <v>0.245750019689403</v>
      </c>
      <c r="M440" s="4">
        <v>0.974235070591657</v>
      </c>
      <c r="N440" s="4">
        <v>0.310498420773989</v>
      </c>
      <c r="O440" s="4">
        <v>-0.114450800952716</v>
      </c>
      <c r="P440" s="4">
        <v>0.246245505066343</v>
      </c>
      <c r="Q440" s="4">
        <v>0.170686545031653</v>
      </c>
      <c r="R440" s="4">
        <v>-0.291271669809747</v>
      </c>
      <c r="S440" s="4">
        <v>-0.561034986824447</v>
      </c>
      <c r="T440" s="4">
        <v>0.57149542988768</v>
      </c>
      <c r="U440" s="4">
        <v>0.113281818319516</v>
      </c>
      <c r="V440" s="4">
        <v>799.816849816849</v>
      </c>
      <c r="W440" s="4">
        <v>798.608058608058</v>
      </c>
      <c r="X440" s="4">
        <v>800.21978021978</v>
      </c>
      <c r="Y440" s="4">
        <v>792.564102564102</v>
      </c>
      <c r="Z440" s="4">
        <v>848.571428571428</v>
      </c>
      <c r="AA440" s="4">
        <v>-0.250183</v>
      </c>
      <c r="AB440" s="4">
        <v>0.108765</v>
      </c>
      <c r="AC440" s="4">
        <v>0.966736</v>
      </c>
      <c r="AD440" s="4">
        <v>4.785156</v>
      </c>
      <c r="AE440" s="4">
        <v>-1.831818</v>
      </c>
      <c r="AF440" s="4">
        <v>-1.607513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25.0</v>
      </c>
      <c r="AM440" s="1"/>
      <c r="AN440" s="1"/>
      <c r="AO440" s="1"/>
    </row>
    <row r="441">
      <c r="A441" s="2">
        <v>44267.52458149305</v>
      </c>
      <c r="B441" s="4">
        <v>0.777174968844857</v>
      </c>
      <c r="C441" s="4">
        <v>0.548451205321023</v>
      </c>
      <c r="D441" s="4">
        <v>0.937027619167931</v>
      </c>
      <c r="E441" s="4">
        <v>0.605456954930811</v>
      </c>
      <c r="F441" s="4">
        <v>0.237947291816409</v>
      </c>
      <c r="G441" s="4">
        <v>0.36685668103369</v>
      </c>
      <c r="H441" s="4">
        <v>0.30683944341186</v>
      </c>
      <c r="I441" s="4">
        <v>0.445722181089327</v>
      </c>
      <c r="J441" s="4">
        <v>1.14239683653641</v>
      </c>
      <c r="K441" s="4">
        <v>0.49793126075653</v>
      </c>
      <c r="L441" s="4">
        <v>0.513218537105554</v>
      </c>
      <c r="M441" s="4">
        <v>1.08447114197352</v>
      </c>
      <c r="N441" s="4">
        <v>0.186658813417032</v>
      </c>
      <c r="O441" s="4">
        <v>-0.144304094834323</v>
      </c>
      <c r="P441" s="4">
        <v>0.0902045242293883</v>
      </c>
      <c r="Q441" s="4">
        <v>0.257450068322818</v>
      </c>
      <c r="R441" s="4">
        <v>-0.185131805793636</v>
      </c>
      <c r="S441" s="4">
        <v>-0.592276090053291</v>
      </c>
      <c r="T441" s="4">
        <v>0.576699472121362</v>
      </c>
      <c r="U441" s="4">
        <v>-0.0197427958914892</v>
      </c>
      <c r="V441" s="4">
        <v>804.249084249084</v>
      </c>
      <c r="W441" s="4">
        <v>806.666666666666</v>
      </c>
      <c r="X441" s="4">
        <v>849.780219780219</v>
      </c>
      <c r="Y441" s="4">
        <v>803.040293040293</v>
      </c>
      <c r="Z441" s="4">
        <v>729.304029304029</v>
      </c>
      <c r="AA441" s="4">
        <v>-0.249878</v>
      </c>
      <c r="AB441" s="4">
        <v>0.102417</v>
      </c>
      <c r="AC441" s="4">
        <v>0.973389</v>
      </c>
      <c r="AD441" s="4">
        <v>3.259888</v>
      </c>
      <c r="AE441" s="4">
        <v>-0.70282</v>
      </c>
      <c r="AF441" s="4">
        <v>-1.682281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25.0</v>
      </c>
      <c r="AM441" s="1"/>
      <c r="AN441" s="1"/>
      <c r="AO441" s="1"/>
    </row>
    <row r="442">
      <c r="A442" s="2">
        <v>44267.52459306713</v>
      </c>
      <c r="B442" s="4">
        <v>0.664146659760341</v>
      </c>
      <c r="C442" s="4">
        <v>0.560857140362155</v>
      </c>
      <c r="D442" s="4">
        <v>1.48395901835133</v>
      </c>
      <c r="E442" s="4">
        <v>0.29266472855334</v>
      </c>
      <c r="F442" s="4">
        <v>0.0192554115425531</v>
      </c>
      <c r="G442" s="4">
        <v>0.0495977192046662</v>
      </c>
      <c r="H442" s="4">
        <v>1.08584516152967</v>
      </c>
      <c r="I442" s="4">
        <v>0.34383198815964</v>
      </c>
      <c r="J442" s="4">
        <v>1.12710558227774</v>
      </c>
      <c r="K442" s="4">
        <v>0.357956136056596</v>
      </c>
      <c r="L442" s="4">
        <v>1.07672482677107</v>
      </c>
      <c r="M442" s="4">
        <v>1.13151727551587</v>
      </c>
      <c r="N442" s="4">
        <v>0.302665674912731</v>
      </c>
      <c r="O442" s="4">
        <v>-0.190935922241408</v>
      </c>
      <c r="P442" s="4">
        <v>0.654259212332773</v>
      </c>
      <c r="Q442" s="4">
        <v>0.356813896530666</v>
      </c>
      <c r="R442" s="4">
        <v>-0.236777747459086</v>
      </c>
      <c r="S442" s="4">
        <v>-0.461655644847132</v>
      </c>
      <c r="T442" s="4">
        <v>0.530361372148854</v>
      </c>
      <c r="U442" s="4">
        <v>0.0810061647254077</v>
      </c>
      <c r="V442" s="4">
        <v>795.787545787545</v>
      </c>
      <c r="W442" s="4">
        <v>787.326007326007</v>
      </c>
      <c r="X442" s="4">
        <v>792.564102564102</v>
      </c>
      <c r="Y442" s="4">
        <v>803.846153846153</v>
      </c>
      <c r="Z442" s="4">
        <v>890.47619047619</v>
      </c>
      <c r="AA442" s="4">
        <v>-0.230652</v>
      </c>
      <c r="AB442" s="4">
        <v>0.11084</v>
      </c>
      <c r="AC442" s="4">
        <v>0.981262</v>
      </c>
      <c r="AD442" s="4">
        <v>2.13089</v>
      </c>
      <c r="AE442" s="4">
        <v>-1.861725</v>
      </c>
      <c r="AF442" s="4">
        <v>-0.530853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25.0</v>
      </c>
      <c r="AM442" s="1"/>
      <c r="AN442" s="1"/>
      <c r="AO442" s="1"/>
    </row>
    <row r="443">
      <c r="A443" s="2">
        <v>44267.52460464121</v>
      </c>
      <c r="B443" s="4">
        <v>0.879296240784887</v>
      </c>
      <c r="C443" s="4">
        <v>0.7102533373625</v>
      </c>
      <c r="D443" s="4">
        <v>1.21015659230133</v>
      </c>
      <c r="E443" s="4">
        <v>0.480559332413313</v>
      </c>
      <c r="F443" s="4">
        <v>0.309085765987362</v>
      </c>
      <c r="G443" s="4">
        <v>0.213227013898573</v>
      </c>
      <c r="H443" s="4">
        <v>0.74595710272593</v>
      </c>
      <c r="I443" s="4">
        <v>0.494765372068312</v>
      </c>
      <c r="J443" s="4">
        <v>1.12152360814188</v>
      </c>
      <c r="K443" s="4">
        <v>0.354741082348277</v>
      </c>
      <c r="L443" s="4">
        <v>0.923789311696489</v>
      </c>
      <c r="M443" s="4">
        <v>0.847436327497053</v>
      </c>
      <c r="N443" s="4">
        <v>0.210489536919633</v>
      </c>
      <c r="O443" s="4">
        <v>-0.083525970591497</v>
      </c>
      <c r="P443" s="4">
        <v>0.426159251925367</v>
      </c>
      <c r="Q443" s="4">
        <v>0.357608764863055</v>
      </c>
      <c r="R443" s="4">
        <v>-0.239161980118333</v>
      </c>
      <c r="S443" s="4">
        <v>-0.484683981809572</v>
      </c>
      <c r="T443" s="4">
        <v>0.514599655404764</v>
      </c>
      <c r="U443" s="4">
        <v>0.0213095284591597</v>
      </c>
      <c r="V443" s="4">
        <v>816.739926739926</v>
      </c>
      <c r="W443" s="4">
        <v>794.578754578754</v>
      </c>
      <c r="X443" s="4">
        <v>788.131868131868</v>
      </c>
      <c r="Y443" s="4">
        <v>810.69597069597</v>
      </c>
      <c r="Z443" s="4">
        <v>732.930402930402</v>
      </c>
      <c r="AA443" s="4">
        <v>-0.206604</v>
      </c>
      <c r="AB443" s="4">
        <v>0.094849</v>
      </c>
      <c r="AC443" s="4">
        <v>0.980164</v>
      </c>
      <c r="AD443" s="4">
        <v>2.886047</v>
      </c>
      <c r="AE443" s="4">
        <v>-1.816864</v>
      </c>
      <c r="AF443" s="4">
        <v>-1.128998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25.0</v>
      </c>
      <c r="AM443" s="1"/>
      <c r="AN443" s="1"/>
      <c r="AO443" s="1"/>
    </row>
    <row r="444">
      <c r="A444" s="2">
        <v>44267.524616215276</v>
      </c>
      <c r="B444" s="4">
        <v>0.910756039483452</v>
      </c>
      <c r="C444" s="4">
        <v>0.898063279840158</v>
      </c>
      <c r="D444" s="4">
        <v>0.612554232901308</v>
      </c>
      <c r="E444" s="4">
        <v>0.420281605048417</v>
      </c>
      <c r="F444" s="4">
        <v>0.208525599984089</v>
      </c>
      <c r="G444" s="4">
        <v>-0.125959311294922</v>
      </c>
      <c r="H444" s="4">
        <v>0.263590579145568</v>
      </c>
      <c r="I444" s="4">
        <v>0.270485918979975</v>
      </c>
      <c r="J444" s="4">
        <v>0.919309306849544</v>
      </c>
      <c r="K444" s="4">
        <v>0.191809579729958</v>
      </c>
      <c r="L444" s="4">
        <v>0.365421040772568</v>
      </c>
      <c r="M444" s="4">
        <v>0.706593883444204</v>
      </c>
      <c r="N444" s="4">
        <v>0.13279692738331</v>
      </c>
      <c r="O444" s="4">
        <v>0.0123281769546612</v>
      </c>
      <c r="P444" s="4">
        <v>0.181439439418792</v>
      </c>
      <c r="Q444" s="4">
        <v>0.221177528508045</v>
      </c>
      <c r="R444" s="4">
        <v>-0.172752942290516</v>
      </c>
      <c r="S444" s="4">
        <v>-0.515888830639105</v>
      </c>
      <c r="T444" s="4">
        <v>0.450181871800398</v>
      </c>
      <c r="U444" s="4">
        <v>0.0442117798702259</v>
      </c>
      <c r="V444" s="4">
        <v>797.399267399267</v>
      </c>
      <c r="W444" s="4">
        <v>795.384615384615</v>
      </c>
      <c r="X444" s="4">
        <v>801.428571428571</v>
      </c>
      <c r="Y444" s="4">
        <v>792.967032967033</v>
      </c>
      <c r="Z444" s="4">
        <v>699.487179487179</v>
      </c>
      <c r="AA444" s="4">
        <v>-0.211487</v>
      </c>
      <c r="AB444" s="4">
        <v>0.094238</v>
      </c>
      <c r="AC444" s="4">
        <v>0.981567</v>
      </c>
      <c r="AD444" s="4">
        <v>3.04306</v>
      </c>
      <c r="AE444" s="4">
        <v>-1.502838</v>
      </c>
      <c r="AF444" s="4">
        <v>-1.233673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25.0</v>
      </c>
      <c r="AM444" s="1"/>
      <c r="AN444" s="1"/>
      <c r="AO444" s="1"/>
    </row>
    <row r="445">
      <c r="A445" s="2">
        <v>44267.5246278125</v>
      </c>
      <c r="B445" s="4">
        <v>0.597496437696577</v>
      </c>
      <c r="C445" s="4">
        <v>0.774578768725085</v>
      </c>
      <c r="D445" s="4">
        <v>0.500654598151434</v>
      </c>
      <c r="E445" s="4">
        <v>0.248681766390238</v>
      </c>
      <c r="F445" s="4">
        <v>-0.224333626960295</v>
      </c>
      <c r="G445" s="4">
        <v>-0.134068735108588</v>
      </c>
      <c r="H445" s="4">
        <v>0.318078435749082</v>
      </c>
      <c r="I445" s="4">
        <v>-0.479063551956754</v>
      </c>
      <c r="J445" s="4">
        <v>1.00566672834998</v>
      </c>
      <c r="K445" s="4">
        <v>0.280791021652012</v>
      </c>
      <c r="L445" s="4">
        <v>0.372345542665456</v>
      </c>
      <c r="M445" s="4">
        <v>0.829072779801887</v>
      </c>
      <c r="N445" s="4">
        <v>0.0477399402876589</v>
      </c>
      <c r="O445" s="4">
        <v>-0.0164269612491001</v>
      </c>
      <c r="P445" s="4">
        <v>0.218063251069176</v>
      </c>
      <c r="Q445" s="4">
        <v>0.0966896832094601</v>
      </c>
      <c r="R445" s="4">
        <v>-0.244128622623876</v>
      </c>
      <c r="S445" s="4">
        <v>-0.555221784385942</v>
      </c>
      <c r="T445" s="4">
        <v>0.516751836430414</v>
      </c>
      <c r="U445" s="4">
        <v>0.0348521747685926</v>
      </c>
      <c r="V445" s="4">
        <v>796.996336996337</v>
      </c>
      <c r="W445" s="4">
        <v>792.967032967033</v>
      </c>
      <c r="X445" s="4">
        <v>778.864468864468</v>
      </c>
      <c r="Y445" s="4">
        <v>791.758241758241</v>
      </c>
      <c r="Z445" s="4">
        <v>873.150183150183</v>
      </c>
      <c r="AA445" s="4">
        <v>-0.204285</v>
      </c>
      <c r="AB445" s="4">
        <v>0.09137</v>
      </c>
      <c r="AC445" s="4">
        <v>0.976624</v>
      </c>
      <c r="AD445" s="4">
        <v>3.095398</v>
      </c>
      <c r="AE445" s="4">
        <v>-1.420593</v>
      </c>
      <c r="AF445" s="4">
        <v>-1.727142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25.0</v>
      </c>
      <c r="AM445" s="1"/>
      <c r="AN445" s="1"/>
      <c r="AO445" s="1"/>
    </row>
    <row r="446">
      <c r="A446" s="2">
        <v>44267.52463936342</v>
      </c>
      <c r="B446" s="4">
        <v>0.714379634941426</v>
      </c>
      <c r="C446" s="4">
        <v>0.524295765476393</v>
      </c>
      <c r="D446" s="4">
        <v>0.47063624031511</v>
      </c>
      <c r="E446" s="4">
        <v>0.40931362543084</v>
      </c>
      <c r="F446" s="4">
        <v>0.325122343951115</v>
      </c>
      <c r="G446" s="4">
        <v>-0.11477111387276</v>
      </c>
      <c r="H446" s="4">
        <v>0.309292528578835</v>
      </c>
      <c r="I446" s="4">
        <v>-0.23271427634086</v>
      </c>
      <c r="J446" s="4">
        <v>1.04483967112706</v>
      </c>
      <c r="K446" s="4">
        <v>0.256499120587483</v>
      </c>
      <c r="L446" s="4">
        <v>0.471379355851066</v>
      </c>
      <c r="M446" s="4">
        <v>0.846536725949801</v>
      </c>
      <c r="N446" s="4">
        <v>0.0860919572429644</v>
      </c>
      <c r="O446" s="4">
        <v>-0.0608885450660057</v>
      </c>
      <c r="P446" s="4">
        <v>0.244857669833688</v>
      </c>
      <c r="Q446" s="4">
        <v>0.200393888312774</v>
      </c>
      <c r="R446" s="4">
        <v>-0.227942363555404</v>
      </c>
      <c r="S446" s="4">
        <v>-0.552045994909888</v>
      </c>
      <c r="T446" s="4">
        <v>0.518284126283758</v>
      </c>
      <c r="U446" s="4">
        <v>0.0620181959535185</v>
      </c>
      <c r="V446" s="4">
        <v>802.637362637362</v>
      </c>
      <c r="W446" s="4">
        <v>796.996336996337</v>
      </c>
      <c r="X446" s="4">
        <v>798.608058608058</v>
      </c>
      <c r="Y446" s="4">
        <v>805.457875457875</v>
      </c>
      <c r="Z446" s="4">
        <v>737.765567765567</v>
      </c>
      <c r="AA446" s="4">
        <v>-0.210388</v>
      </c>
      <c r="AB446" s="4">
        <v>0.094482</v>
      </c>
      <c r="AC446" s="4">
        <v>0.987</v>
      </c>
      <c r="AD446" s="4">
        <v>2.796326</v>
      </c>
      <c r="AE446" s="4">
        <v>-1.517792</v>
      </c>
      <c r="AF446" s="4">
        <v>-0.740204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25.0</v>
      </c>
      <c r="AM446" s="1"/>
      <c r="AN446" s="1"/>
      <c r="AO446" s="1"/>
    </row>
    <row r="447">
      <c r="A447" s="2">
        <v>44267.524650949075</v>
      </c>
      <c r="B447" s="4">
        <v>0.460401630367255</v>
      </c>
      <c r="C447" s="4">
        <v>0.653972229532998</v>
      </c>
      <c r="D447" s="4">
        <v>0.217835890906106</v>
      </c>
      <c r="E447" s="4">
        <v>0.2033530214986</v>
      </c>
      <c r="F447" s="4">
        <v>0.207371387592175</v>
      </c>
      <c r="G447" s="4">
        <v>0.0607946588426094</v>
      </c>
      <c r="H447" s="4">
        <v>-0.0285268845380973</v>
      </c>
      <c r="I447" s="4">
        <v>-0.12997722789969</v>
      </c>
      <c r="J447" s="4">
        <v>0.834041178325564</v>
      </c>
      <c r="K447" s="4">
        <v>0.264237264128542</v>
      </c>
      <c r="L447" s="4">
        <v>0.260158813722029</v>
      </c>
      <c r="M447" s="4">
        <v>0.67890677444076</v>
      </c>
      <c r="N447" s="4">
        <v>0.23719758335658</v>
      </c>
      <c r="O447" s="4">
        <v>-0.0859643978315689</v>
      </c>
      <c r="P447" s="4">
        <v>0.243373969722291</v>
      </c>
      <c r="Q447" s="4">
        <v>0.291335052921112</v>
      </c>
      <c r="R447" s="4">
        <v>-0.134330040060734</v>
      </c>
      <c r="S447" s="4">
        <v>-0.556504134398781</v>
      </c>
      <c r="T447" s="4">
        <v>0.39292103414723</v>
      </c>
      <c r="U447" s="4">
        <v>0.0934277718554635</v>
      </c>
      <c r="V447" s="4">
        <v>799.413919413919</v>
      </c>
      <c r="W447" s="4">
        <v>796.190476190476</v>
      </c>
      <c r="X447" s="4">
        <v>792.161172161172</v>
      </c>
      <c r="Y447" s="4">
        <v>797.802197802197</v>
      </c>
      <c r="Z447" s="4">
        <v>725.274725274725</v>
      </c>
      <c r="AA447" s="4">
        <v>-0.213074</v>
      </c>
      <c r="AB447" s="4">
        <v>0.097046</v>
      </c>
      <c r="AC447" s="4">
        <v>0.987732</v>
      </c>
      <c r="AD447" s="4">
        <v>3.476715</v>
      </c>
      <c r="AE447" s="4">
        <v>-2.123413</v>
      </c>
      <c r="AF447" s="4">
        <v>-2.773895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25.0</v>
      </c>
      <c r="AM447" s="1"/>
      <c r="AN447" s="1"/>
      <c r="AO447" s="1"/>
    </row>
    <row r="448">
      <c r="A448" s="2">
        <v>44267.524662511576</v>
      </c>
      <c r="B448" s="4">
        <v>0.294006609245777</v>
      </c>
      <c r="C448" s="4">
        <v>0.661611319465859</v>
      </c>
      <c r="D448" s="4">
        <v>0.626435171455719</v>
      </c>
      <c r="E448" s="4">
        <v>-0.0464646308879545</v>
      </c>
      <c r="F448" s="4">
        <v>0.0931348264448762</v>
      </c>
      <c r="G448" s="4">
        <v>0.153426298777128</v>
      </c>
      <c r="H448" s="4">
        <v>-0.00801189571519333</v>
      </c>
      <c r="I448" s="4">
        <v>0.0235598824353436</v>
      </c>
      <c r="J448" s="4">
        <v>0.813311924002538</v>
      </c>
      <c r="K448" s="4">
        <v>0.223321444575097</v>
      </c>
      <c r="L448" s="4">
        <v>0.326055789995305</v>
      </c>
      <c r="M448" s="4">
        <v>0.741710286246008</v>
      </c>
      <c r="N448" s="4">
        <v>0.103100127638088</v>
      </c>
      <c r="O448" s="4">
        <v>0.0251677526262347</v>
      </c>
      <c r="P448" s="4">
        <v>0.174210122596708</v>
      </c>
      <c r="Q448" s="4">
        <v>0.102087167935447</v>
      </c>
      <c r="R448" s="4">
        <v>-0.0959393825216859</v>
      </c>
      <c r="S448" s="4">
        <v>-0.460673797804076</v>
      </c>
      <c r="T448" s="4">
        <v>0.552462029359093</v>
      </c>
      <c r="U448" s="4">
        <v>0.0428329204808447</v>
      </c>
      <c r="V448" s="4">
        <v>802.234432234432</v>
      </c>
      <c r="W448" s="4">
        <v>783.296703296703</v>
      </c>
      <c r="X448" s="4">
        <v>779.670329670329</v>
      </c>
      <c r="Y448" s="4">
        <v>811.098901098901</v>
      </c>
      <c r="Z448" s="4">
        <v>863.479853479853</v>
      </c>
      <c r="AA448" s="4">
        <v>-0.219971</v>
      </c>
      <c r="AB448" s="4">
        <v>0.115051</v>
      </c>
      <c r="AC448" s="4">
        <v>0.982178</v>
      </c>
      <c r="AD448" s="4">
        <v>3.820648</v>
      </c>
      <c r="AE448" s="4">
        <v>-1.05423</v>
      </c>
      <c r="AF448" s="4">
        <v>-2.915955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25.0</v>
      </c>
      <c r="AM448" s="1"/>
      <c r="AN448" s="1"/>
      <c r="AO448" s="1"/>
    </row>
    <row r="449">
      <c r="A449" s="2">
        <v>44267.524674085646</v>
      </c>
      <c r="B449" s="4">
        <v>0.625595652589508</v>
      </c>
      <c r="C449" s="4">
        <v>0.527393537332337</v>
      </c>
      <c r="D449" s="4">
        <v>0.699471826196822</v>
      </c>
      <c r="E449" s="4">
        <v>0.654736728229228</v>
      </c>
      <c r="F449" s="4">
        <v>0.0270310480216299</v>
      </c>
      <c r="G449" s="4">
        <v>0.0670937540137549</v>
      </c>
      <c r="H449" s="4">
        <v>0.067342741808518</v>
      </c>
      <c r="I449" s="4">
        <v>0.348580098631333</v>
      </c>
      <c r="J449" s="4">
        <v>0.85418801493925</v>
      </c>
      <c r="K449" s="4">
        <v>0.167602924056066</v>
      </c>
      <c r="L449" s="4">
        <v>0.268027985924976</v>
      </c>
      <c r="M449" s="4">
        <v>0.936165223381711</v>
      </c>
      <c r="N449" s="4">
        <v>0.0921462614971146</v>
      </c>
      <c r="O449" s="4">
        <v>0.0136453199623004</v>
      </c>
      <c r="P449" s="4">
        <v>0.328507377047735</v>
      </c>
      <c r="Q449" s="4">
        <v>0.10070787498506</v>
      </c>
      <c r="R449" s="4">
        <v>-0.0902506804325984</v>
      </c>
      <c r="S449" s="4">
        <v>-0.523526420062226</v>
      </c>
      <c r="T449" s="4">
        <v>0.466422609617432</v>
      </c>
      <c r="U449" s="4">
        <v>0.118103834938911</v>
      </c>
      <c r="V449" s="4">
        <v>796.996336996337</v>
      </c>
      <c r="W449" s="4">
        <v>790.14652014652</v>
      </c>
      <c r="X449" s="4">
        <v>797.399267399267</v>
      </c>
      <c r="Y449" s="4">
        <v>801.428571428571</v>
      </c>
      <c r="Z449" s="4">
        <v>660.40293040293</v>
      </c>
      <c r="AA449" s="4">
        <v>-0.211975</v>
      </c>
      <c r="AB449" s="4">
        <v>0.10968</v>
      </c>
      <c r="AC449" s="4">
        <v>0.9729</v>
      </c>
      <c r="AD449" s="4">
        <v>0.792542</v>
      </c>
      <c r="AE449" s="4">
        <v>-1.510315</v>
      </c>
      <c r="AF449" s="4">
        <v>-1.188812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25.0</v>
      </c>
      <c r="AM449" s="1"/>
      <c r="AN449" s="1"/>
      <c r="AO449" s="1"/>
    </row>
    <row r="450">
      <c r="A450" s="2">
        <v>44267.52468565972</v>
      </c>
      <c r="B450" s="4">
        <v>0.816800393536203</v>
      </c>
      <c r="C450" s="4">
        <v>0.222110956246313</v>
      </c>
      <c r="D450" s="4">
        <v>0.262071221118413</v>
      </c>
      <c r="E450" s="4">
        <v>0.49974481582035</v>
      </c>
      <c r="F450" s="4">
        <v>-0.148956874170029</v>
      </c>
      <c r="G450" s="4">
        <v>-0.031312606203935</v>
      </c>
      <c r="H450" s="4">
        <v>0.0610169257966873</v>
      </c>
      <c r="I450" s="4">
        <v>0.237587292948569</v>
      </c>
      <c r="J450" s="4">
        <v>0.575367543142152</v>
      </c>
      <c r="K450" s="4">
        <v>0.13070644316507</v>
      </c>
      <c r="L450" s="4">
        <v>0.282864190226929</v>
      </c>
      <c r="M450" s="4">
        <v>0.898489890118517</v>
      </c>
      <c r="N450" s="4">
        <v>0.152100866335799</v>
      </c>
      <c r="O450" s="4">
        <v>-0.00705842636924842</v>
      </c>
      <c r="P450" s="4">
        <v>0.235023747716313</v>
      </c>
      <c r="Q450" s="4">
        <v>0.260566090786818</v>
      </c>
      <c r="R450" s="4">
        <v>-0.20725533754725</v>
      </c>
      <c r="S450" s="4">
        <v>-0.50498624599055</v>
      </c>
      <c r="T450" s="4">
        <v>0.544041569628378</v>
      </c>
      <c r="U450" s="4">
        <v>0.135503673132031</v>
      </c>
      <c r="V450" s="4">
        <v>790.952380952381</v>
      </c>
      <c r="W450" s="4">
        <v>793.369963369963</v>
      </c>
      <c r="X450" s="4">
        <v>797.802197802197</v>
      </c>
      <c r="Y450" s="4">
        <v>787.728937728937</v>
      </c>
      <c r="Z450" s="4">
        <v>796.190476190476</v>
      </c>
      <c r="AA450" s="4">
        <v>-0.226562</v>
      </c>
      <c r="AB450" s="4">
        <v>0.103455</v>
      </c>
      <c r="AC450" s="4">
        <v>0.984375</v>
      </c>
      <c r="AD450" s="4">
        <v>5.682373</v>
      </c>
      <c r="AE450" s="4">
        <v>-0.822449</v>
      </c>
      <c r="AF450" s="4">
        <v>0.747681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25.0</v>
      </c>
      <c r="AM450" s="1"/>
      <c r="AN450" s="1"/>
      <c r="AO450" s="1"/>
    </row>
    <row r="451">
      <c r="A451" s="2">
        <v>44267.52469722222</v>
      </c>
      <c r="B451" s="4">
        <v>0.927843038360315</v>
      </c>
      <c r="C451" s="4">
        <v>0.49377330050043</v>
      </c>
      <c r="D451" s="4">
        <v>0.588484922927979</v>
      </c>
      <c r="E451" s="4">
        <v>0.568632416895574</v>
      </c>
      <c r="F451" s="4">
        <v>-0.187448048133915</v>
      </c>
      <c r="G451" s="4">
        <v>-0.182078546003128</v>
      </c>
      <c r="H451" s="4">
        <v>0.352986798670254</v>
      </c>
      <c r="I451" s="4">
        <v>-0.138845919519831</v>
      </c>
      <c r="J451" s="4">
        <v>1.012046902842</v>
      </c>
      <c r="K451" s="4">
        <v>-0.0108718889606391</v>
      </c>
      <c r="L451" s="4">
        <v>0.513340198051396</v>
      </c>
      <c r="M451" s="4">
        <v>0.528277134673578</v>
      </c>
      <c r="N451" s="4">
        <v>0.140981354444279</v>
      </c>
      <c r="O451" s="4">
        <v>-0.105845175545521</v>
      </c>
      <c r="P451" s="4">
        <v>0.204044618558591</v>
      </c>
      <c r="Q451" s="4">
        <v>0.233594590457553</v>
      </c>
      <c r="R451" s="4">
        <v>-0.334819746870854</v>
      </c>
      <c r="S451" s="4">
        <v>-0.57743903711933</v>
      </c>
      <c r="T451" s="4">
        <v>0.560493686019061</v>
      </c>
      <c r="U451" s="4">
        <v>0.066084711557295</v>
      </c>
      <c r="V451" s="4">
        <v>819.157509157509</v>
      </c>
      <c r="W451" s="4">
        <v>799.413919413919</v>
      </c>
      <c r="X451" s="4">
        <v>783.296703296703</v>
      </c>
      <c r="Y451" s="4">
        <v>809.084249084249</v>
      </c>
      <c r="Z451" s="4">
        <v>826.410256410256</v>
      </c>
      <c r="AA451" s="4">
        <v>-0.222168</v>
      </c>
      <c r="AB451" s="4">
        <v>0.079102</v>
      </c>
      <c r="AC451" s="4">
        <v>0.975403</v>
      </c>
      <c r="AD451" s="4">
        <v>-0.299072</v>
      </c>
      <c r="AE451" s="4">
        <v>-1.600037</v>
      </c>
      <c r="AF451" s="4">
        <v>3.177643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25.0</v>
      </c>
      <c r="AM451" s="1"/>
      <c r="AN451" s="1"/>
      <c r="AO451" s="1"/>
    </row>
    <row r="452">
      <c r="A452" s="2">
        <v>44267.52470880787</v>
      </c>
      <c r="B452" s="4">
        <v>0.92687745100628</v>
      </c>
      <c r="C452" s="4">
        <v>0.48842067856097</v>
      </c>
      <c r="D452" s="4">
        <v>0.331373728962739</v>
      </c>
      <c r="E452" s="4">
        <v>0.723095159099617</v>
      </c>
      <c r="F452" s="4">
        <v>0.308553820107697</v>
      </c>
      <c r="G452" s="4">
        <v>0.0182505687038877</v>
      </c>
      <c r="H452" s="4">
        <v>0.152189864200756</v>
      </c>
      <c r="I452" s="4">
        <v>0.0243031621233725</v>
      </c>
      <c r="J452" s="4">
        <v>1.07946529980953</v>
      </c>
      <c r="K452" s="4">
        <v>0.399916251170249</v>
      </c>
      <c r="L452" s="4">
        <v>0.516827777877894</v>
      </c>
      <c r="M452" s="4">
        <v>0.537783525462052</v>
      </c>
      <c r="N452" s="4">
        <v>0.193103837740657</v>
      </c>
      <c r="O452" s="4">
        <v>-0.124885826471586</v>
      </c>
      <c r="P452" s="4">
        <v>0.159251207205516</v>
      </c>
      <c r="Q452" s="4">
        <v>0.0492021768262948</v>
      </c>
      <c r="R452" s="4">
        <v>-0.161397959438304</v>
      </c>
      <c r="S452" s="4">
        <v>-0.623104610348315</v>
      </c>
      <c r="T452" s="4">
        <v>0.51758269699127</v>
      </c>
      <c r="U452" s="4">
        <v>0.0321920444917957</v>
      </c>
      <c r="V452" s="4">
        <v>820.3663003663</v>
      </c>
      <c r="W452" s="4">
        <v>805.457875457875</v>
      </c>
      <c r="X452" s="4">
        <v>811.904761904761</v>
      </c>
      <c r="Y452" s="4">
        <v>828.424908424908</v>
      </c>
      <c r="Z452" s="4">
        <v>685.787545787545</v>
      </c>
      <c r="AA452" s="4">
        <v>-0.23761</v>
      </c>
      <c r="AB452" s="4">
        <v>0.094421</v>
      </c>
      <c r="AC452" s="4">
        <v>0.982178</v>
      </c>
      <c r="AD452" s="4">
        <v>4.680481</v>
      </c>
      <c r="AE452" s="4">
        <v>1.742096</v>
      </c>
      <c r="AF452" s="4">
        <v>-0.964508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25.0</v>
      </c>
      <c r="AM452" s="1"/>
      <c r="AN452" s="1"/>
      <c r="AO452" s="1"/>
    </row>
    <row r="453">
      <c r="A453" s="2">
        <v>44267.52472043982</v>
      </c>
      <c r="B453" s="4">
        <v>1.14749768770846</v>
      </c>
      <c r="C453" s="4">
        <v>0.801907431013113</v>
      </c>
      <c r="D453" s="4">
        <v>0.00292156765146768</v>
      </c>
      <c r="E453" s="4">
        <v>0.921229295424518</v>
      </c>
      <c r="F453" s="4">
        <v>0.53666760978105</v>
      </c>
      <c r="G453" s="4">
        <v>0.0711092732570982</v>
      </c>
      <c r="H453" s="4">
        <v>-0.128784460685957</v>
      </c>
      <c r="I453" s="4">
        <v>0.430094874712768</v>
      </c>
      <c r="J453" s="4">
        <v>1.11039013780475</v>
      </c>
      <c r="K453" s="4">
        <v>0.421639682938281</v>
      </c>
      <c r="L453" s="4">
        <v>0.357686030410225</v>
      </c>
      <c r="M453" s="4">
        <v>0.77141942501038</v>
      </c>
      <c r="N453" s="4">
        <v>0.240125508291027</v>
      </c>
      <c r="O453" s="4">
        <v>-0.0686318384417849</v>
      </c>
      <c r="P453" s="4">
        <v>0.139651985076032</v>
      </c>
      <c r="Q453" s="4">
        <v>0.180092165396527</v>
      </c>
      <c r="R453" s="4">
        <v>-0.032448200753638</v>
      </c>
      <c r="S453" s="4">
        <v>-0.412691773490042</v>
      </c>
      <c r="T453" s="4">
        <v>0.546170911181206</v>
      </c>
      <c r="U453" s="4">
        <v>0.172481008035141</v>
      </c>
      <c r="V453" s="4">
        <v>789.340659340659</v>
      </c>
      <c r="W453" s="4">
        <v>806.666666666666</v>
      </c>
      <c r="X453" s="4">
        <v>805.054945054945</v>
      </c>
      <c r="Y453" s="4">
        <v>797.399267399267</v>
      </c>
      <c r="Z453" s="4">
        <v>869.523809523809</v>
      </c>
      <c r="AA453" s="4">
        <v>-0.296387</v>
      </c>
      <c r="AB453" s="4">
        <v>0.119751</v>
      </c>
      <c r="AC453" s="4">
        <v>0.969543</v>
      </c>
      <c r="AD453" s="4">
        <v>5.719757</v>
      </c>
      <c r="AE453" s="4">
        <v>1.94397</v>
      </c>
      <c r="AF453" s="4">
        <v>0.740204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25.0</v>
      </c>
      <c r="AM453" s="1"/>
      <c r="AN453" s="1"/>
      <c r="AO453" s="1"/>
    </row>
    <row r="454">
      <c r="A454" s="2">
        <v>44267.52473195602</v>
      </c>
      <c r="B454" s="4">
        <v>0.970843981008967</v>
      </c>
      <c r="C454" s="4">
        <v>0.718263376328956</v>
      </c>
      <c r="D454" s="4">
        <v>0.419737054729712</v>
      </c>
      <c r="E454" s="4">
        <v>0.817324178685751</v>
      </c>
      <c r="F454" s="4">
        <v>0.457893712643726</v>
      </c>
      <c r="G454" s="4">
        <v>0.298715687538123</v>
      </c>
      <c r="H454" s="4">
        <v>0.389198489864158</v>
      </c>
      <c r="I454" s="4">
        <v>0.494157555849109</v>
      </c>
      <c r="J454" s="4">
        <v>1.06780235282386</v>
      </c>
      <c r="K454" s="4">
        <v>0.346404844776749</v>
      </c>
      <c r="L454" s="4">
        <v>0.32590865020344</v>
      </c>
      <c r="M454" s="4">
        <v>0.91413568400554</v>
      </c>
      <c r="N454" s="4">
        <v>0.173091946327795</v>
      </c>
      <c r="O454" s="4">
        <v>-0.00133505895872717</v>
      </c>
      <c r="P454" s="4">
        <v>0.0507617975392296</v>
      </c>
      <c r="Q454" s="4">
        <v>0.0988537148035596</v>
      </c>
      <c r="R454" s="4">
        <v>0.0118157549948234</v>
      </c>
      <c r="S454" s="4">
        <v>-0.33873360744245</v>
      </c>
      <c r="T454" s="4">
        <v>0.466452451178223</v>
      </c>
      <c r="U454" s="4">
        <v>0.182630234104482</v>
      </c>
      <c r="V454" s="4">
        <v>807.069597069597</v>
      </c>
      <c r="W454" s="4">
        <v>800.21978021978</v>
      </c>
      <c r="X454" s="4">
        <v>786.520146520146</v>
      </c>
      <c r="Y454" s="4">
        <v>812.307692307692</v>
      </c>
      <c r="Z454" s="4">
        <v>890.87912087912</v>
      </c>
      <c r="AA454" s="4">
        <v>-0.316589</v>
      </c>
      <c r="AB454" s="4">
        <v>0.138611</v>
      </c>
      <c r="AC454" s="4">
        <v>0.948914</v>
      </c>
      <c r="AD454" s="4">
        <v>2.272949</v>
      </c>
      <c r="AE454" s="4">
        <v>-2.908478</v>
      </c>
      <c r="AF454" s="4">
        <v>-0.852356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25.0</v>
      </c>
      <c r="AM454" s="1"/>
      <c r="AN454" s="1"/>
      <c r="AO454" s="1"/>
    </row>
    <row r="455">
      <c r="A455" s="2">
        <v>44267.524743518516</v>
      </c>
      <c r="B455" s="4">
        <v>0.680631233634652</v>
      </c>
      <c r="C455" s="4">
        <v>0.324366488810213</v>
      </c>
      <c r="D455" s="4">
        <v>0.53061079007014</v>
      </c>
      <c r="E455" s="4">
        <v>0.627260514967278</v>
      </c>
      <c r="F455" s="4">
        <v>0.0845017584723668</v>
      </c>
      <c r="G455" s="4">
        <v>0.307148788771891</v>
      </c>
      <c r="H455" s="4">
        <v>0.354091453925578</v>
      </c>
      <c r="I455" s="4">
        <v>-0.202505374256069</v>
      </c>
      <c r="J455" s="4">
        <v>1.10788171865422</v>
      </c>
      <c r="K455" s="4">
        <v>0.224520276601035</v>
      </c>
      <c r="L455" s="4">
        <v>0.559082343403022</v>
      </c>
      <c r="M455" s="4">
        <v>0.965830351929398</v>
      </c>
      <c r="N455" s="4">
        <v>0.292078691987971</v>
      </c>
      <c r="O455" s="4">
        <v>-0.0349215403886891</v>
      </c>
      <c r="P455" s="4">
        <v>0.168654735197666</v>
      </c>
      <c r="Q455" s="4">
        <v>0.206853727136599</v>
      </c>
      <c r="R455" s="4">
        <v>0.0314133902252624</v>
      </c>
      <c r="S455" s="4">
        <v>-0.341505206609523</v>
      </c>
      <c r="T455" s="4">
        <v>0.598473929611417</v>
      </c>
      <c r="U455" s="4">
        <v>0.249116333304183</v>
      </c>
      <c r="V455" s="4">
        <v>813.516483516483</v>
      </c>
      <c r="W455" s="4">
        <v>811.904761904761</v>
      </c>
      <c r="X455" s="4">
        <v>805.054945054945</v>
      </c>
      <c r="Y455" s="4">
        <v>817.142857142857</v>
      </c>
      <c r="Z455" s="4">
        <v>838.095238095238</v>
      </c>
      <c r="AA455" s="4">
        <v>-0.313904</v>
      </c>
      <c r="AB455" s="4">
        <v>0.142212</v>
      </c>
      <c r="AC455" s="4">
        <v>0.957886</v>
      </c>
      <c r="AD455" s="4">
        <v>2.908478</v>
      </c>
      <c r="AE455" s="4">
        <v>-3.357086</v>
      </c>
      <c r="AF455" s="4">
        <v>-0.530853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25.0</v>
      </c>
      <c r="AM455" s="1"/>
      <c r="AN455" s="1"/>
      <c r="AO455" s="1"/>
    </row>
    <row r="456">
      <c r="A456" s="2">
        <v>44267.52475510417</v>
      </c>
      <c r="B456" s="4">
        <v>0.522518470124201</v>
      </c>
      <c r="C456" s="4">
        <v>0.59055721395669</v>
      </c>
      <c r="D456" s="4">
        <v>0.436265319781077</v>
      </c>
      <c r="E456" s="4">
        <v>0.338022963973086</v>
      </c>
      <c r="F456" s="4">
        <v>0.0496900660352944</v>
      </c>
      <c r="G456" s="4">
        <v>0.222952578891549</v>
      </c>
      <c r="H456" s="4">
        <v>0.0993822931142266</v>
      </c>
      <c r="I456" s="4">
        <v>-0.00514495782259652</v>
      </c>
      <c r="J456" s="4">
        <v>1.06239829528518</v>
      </c>
      <c r="K456" s="4">
        <v>0.332060257381128</v>
      </c>
      <c r="L456" s="4">
        <v>0.427896004398203</v>
      </c>
      <c r="M456" s="4">
        <v>0.948220263465517</v>
      </c>
      <c r="N456" s="4">
        <v>0.326491308292183</v>
      </c>
      <c r="O456" s="4">
        <v>-0.0176423002811417</v>
      </c>
      <c r="P456" s="4">
        <v>0.326393529130906</v>
      </c>
      <c r="Q456" s="4">
        <v>0.352597578967431</v>
      </c>
      <c r="R456" s="4">
        <v>-0.0265387596943693</v>
      </c>
      <c r="S456" s="4">
        <v>-0.383268280434522</v>
      </c>
      <c r="T456" s="4">
        <v>0.618874896862002</v>
      </c>
      <c r="U456" s="4">
        <v>0.179745131447767</v>
      </c>
      <c r="V456" s="4">
        <v>792.564102564102</v>
      </c>
      <c r="W456" s="4">
        <v>784.102564102564</v>
      </c>
      <c r="X456" s="4">
        <v>802.637362637362</v>
      </c>
      <c r="Y456" s="4">
        <v>797.802197802197</v>
      </c>
      <c r="Z456" s="4">
        <v>647.509157509157</v>
      </c>
      <c r="AA456" s="4">
        <v>-0.276917</v>
      </c>
      <c r="AB456" s="4">
        <v>0.121155</v>
      </c>
      <c r="AC456" s="4">
        <v>0.96582</v>
      </c>
      <c r="AD456" s="4">
        <v>3.237457</v>
      </c>
      <c r="AE456" s="4">
        <v>-2.011261</v>
      </c>
      <c r="AF456" s="4">
        <v>-1.80191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25.0</v>
      </c>
      <c r="AM456" s="1"/>
      <c r="AN456" s="1"/>
      <c r="AO456" s="1"/>
    </row>
    <row r="457">
      <c r="A457" s="2">
        <v>44267.52476673611</v>
      </c>
      <c r="B457" s="4">
        <v>0.348767474384414</v>
      </c>
      <c r="C457" s="4">
        <v>0.796377644430812</v>
      </c>
      <c r="D457" s="4">
        <v>0.19367775809403</v>
      </c>
      <c r="E457" s="4">
        <v>0.0890198282978912</v>
      </c>
      <c r="F457" s="4">
        <v>0.37096919739403</v>
      </c>
      <c r="G457" s="4">
        <v>0.251097099590698</v>
      </c>
      <c r="H457" s="4">
        <v>0.277234708838424</v>
      </c>
      <c r="I457" s="4">
        <v>0.187558573648305</v>
      </c>
      <c r="J457" s="4">
        <v>1.25243851134343</v>
      </c>
      <c r="K457" s="4">
        <v>0.383928997309846</v>
      </c>
      <c r="L457" s="4">
        <v>0.577878360783475</v>
      </c>
      <c r="M457" s="4">
        <v>0.918748341662651</v>
      </c>
      <c r="N457" s="4">
        <v>0.254534395213472</v>
      </c>
      <c r="O457" s="4">
        <v>0.0237110545818219</v>
      </c>
      <c r="P457" s="4">
        <v>0.385346379064911</v>
      </c>
      <c r="Q457" s="4">
        <v>0.40527723821935</v>
      </c>
      <c r="R457" s="4">
        <v>-0.00796624701589868</v>
      </c>
      <c r="S457" s="4">
        <v>-0.361864558105169</v>
      </c>
      <c r="T457" s="4">
        <v>0.609615432805051</v>
      </c>
      <c r="U457" s="4">
        <v>0.18878829810993</v>
      </c>
      <c r="V457" s="4">
        <v>805.860805860805</v>
      </c>
      <c r="W457" s="4">
        <v>796.190476190476</v>
      </c>
      <c r="X457" s="4">
        <v>792.161172161172</v>
      </c>
      <c r="Y457" s="4">
        <v>810.29304029304</v>
      </c>
      <c r="Z457" s="4">
        <v>819.560439560439</v>
      </c>
      <c r="AA457" s="4">
        <v>-0.255249</v>
      </c>
      <c r="AB457" s="4">
        <v>0.128601</v>
      </c>
      <c r="AC457" s="4">
        <v>0.964417</v>
      </c>
      <c r="AD457" s="4">
        <v>2.063599</v>
      </c>
      <c r="AE457" s="4">
        <v>-3.611298</v>
      </c>
      <c r="AF457" s="4">
        <v>0.777588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25.0</v>
      </c>
      <c r="AM457" s="1"/>
      <c r="AN457" s="1"/>
      <c r="AO457" s="1"/>
    </row>
    <row r="458">
      <c r="A458" s="2">
        <v>44267.524778252315</v>
      </c>
      <c r="B458" s="4">
        <v>0.494478817758605</v>
      </c>
      <c r="C458" s="4">
        <v>0.582012006962408</v>
      </c>
      <c r="D458" s="4">
        <v>0.312091075659749</v>
      </c>
      <c r="E458" s="4">
        <v>0.164595844804964</v>
      </c>
      <c r="F458" s="4">
        <v>0.404136414343006</v>
      </c>
      <c r="G458" s="4">
        <v>0.32747534121823</v>
      </c>
      <c r="H458" s="4">
        <v>0.0365537200494687</v>
      </c>
      <c r="I458" s="4">
        <v>0.245764747518546</v>
      </c>
      <c r="J458" s="4">
        <v>1.25261712113555</v>
      </c>
      <c r="K458" s="4">
        <v>0.27933518809027</v>
      </c>
      <c r="L458" s="4">
        <v>0.577199782539766</v>
      </c>
      <c r="M458" s="4">
        <v>1.07910695097697</v>
      </c>
      <c r="N458" s="4">
        <v>0.202192087654937</v>
      </c>
      <c r="O458" s="4">
        <v>-0.0757786561598578</v>
      </c>
      <c r="P458" s="4">
        <v>0.385771789099723</v>
      </c>
      <c r="Q458" s="4">
        <v>0.306913760583789</v>
      </c>
      <c r="R458" s="4">
        <v>-0.164456164791406</v>
      </c>
      <c r="S458" s="4">
        <v>-0.320515639630008</v>
      </c>
      <c r="T458" s="4">
        <v>0.590528089077715</v>
      </c>
      <c r="U458" s="4">
        <v>0.113431020254079</v>
      </c>
      <c r="V458" s="4">
        <v>787.326007326007</v>
      </c>
      <c r="W458" s="4">
        <v>805.860805860805</v>
      </c>
      <c r="X458" s="4">
        <v>784.908424908424</v>
      </c>
      <c r="Y458" s="4">
        <v>781.684981684981</v>
      </c>
      <c r="Z458" s="4">
        <v>726.483516483516</v>
      </c>
      <c r="AA458" s="4">
        <v>-0.234436</v>
      </c>
      <c r="AB458" s="4">
        <v>0.059021</v>
      </c>
      <c r="AC458" s="4">
        <v>0.977173</v>
      </c>
      <c r="AD458" s="4">
        <v>-4.9646</v>
      </c>
      <c r="AE458" s="4">
        <v>-3.439331</v>
      </c>
      <c r="AF458" s="4">
        <v>2.601929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25.0</v>
      </c>
      <c r="AM458" s="1"/>
      <c r="AN458" s="1"/>
      <c r="AO458" s="1"/>
    </row>
    <row r="459">
      <c r="A459" s="2">
        <v>44267.52478982639</v>
      </c>
      <c r="B459" s="4">
        <v>0.834599758893832</v>
      </c>
      <c r="C459" s="4">
        <v>0.709096798008627</v>
      </c>
      <c r="D459" s="4">
        <v>0.321475106198473</v>
      </c>
      <c r="E459" s="4">
        <v>0.3728715634144</v>
      </c>
      <c r="F459" s="4">
        <v>0.0619788362973662</v>
      </c>
      <c r="G459" s="4">
        <v>0.206886612421467</v>
      </c>
      <c r="H459" s="4">
        <v>-0.0939430615130466</v>
      </c>
      <c r="I459" s="4">
        <v>0.234076828601092</v>
      </c>
      <c r="J459" s="4">
        <v>1.19436028804018</v>
      </c>
      <c r="K459" s="4">
        <v>0.189002446106653</v>
      </c>
      <c r="L459" s="4">
        <v>0.41474766907019</v>
      </c>
      <c r="M459" s="4">
        <v>1.06601475135572</v>
      </c>
      <c r="N459" s="4">
        <v>0.123865679336763</v>
      </c>
      <c r="O459" s="4">
        <v>-0.112595960427594</v>
      </c>
      <c r="P459" s="4">
        <v>0.22582206689568</v>
      </c>
      <c r="Q459" s="4">
        <v>0.347604317958038</v>
      </c>
      <c r="R459" s="4">
        <v>-0.272026682930967</v>
      </c>
      <c r="S459" s="4">
        <v>-0.477535965610131</v>
      </c>
      <c r="T459" s="4">
        <v>0.450627343167533</v>
      </c>
      <c r="U459" s="4">
        <v>0.0915156801439952</v>
      </c>
      <c r="V459" s="4">
        <v>809.890109890109</v>
      </c>
      <c r="W459" s="4">
        <v>810.69597069597</v>
      </c>
      <c r="X459" s="4">
        <v>799.010989010989</v>
      </c>
      <c r="Y459" s="4">
        <v>811.098901098901</v>
      </c>
      <c r="Z459" s="4">
        <v>740.18315018315</v>
      </c>
      <c r="AA459" s="4">
        <v>-0.185547</v>
      </c>
      <c r="AB459" s="4">
        <v>0.060547</v>
      </c>
      <c r="AC459" s="4">
        <v>0.99353</v>
      </c>
      <c r="AD459" s="4">
        <v>0.710297</v>
      </c>
      <c r="AE459" s="4">
        <v>-3.095398</v>
      </c>
      <c r="AF459" s="4">
        <v>-2.168274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25.0</v>
      </c>
      <c r="AM459" s="1"/>
      <c r="AN459" s="1"/>
      <c r="AO459" s="1"/>
    </row>
    <row r="460">
      <c r="A460" s="2">
        <v>44267.52480140046</v>
      </c>
      <c r="B460" s="4">
        <v>0.85650839986045</v>
      </c>
      <c r="C460" s="4">
        <v>0.683691129787047</v>
      </c>
      <c r="D460" s="4">
        <v>0.224499230560529</v>
      </c>
      <c r="E460" s="4">
        <v>0.411414679802106</v>
      </c>
      <c r="F460" s="4">
        <v>0.089359660150331</v>
      </c>
      <c r="G460" s="4">
        <v>-0.215962101282289</v>
      </c>
      <c r="H460" s="4">
        <v>-0.316616069929712</v>
      </c>
      <c r="I460" s="4">
        <v>0.289750066564908</v>
      </c>
      <c r="J460" s="4">
        <v>1.21524421878615</v>
      </c>
      <c r="K460" s="4">
        <v>-0.00142434764611031</v>
      </c>
      <c r="L460" s="4">
        <v>0.491454984344943</v>
      </c>
      <c r="M460" s="4">
        <v>0.955517326708287</v>
      </c>
      <c r="N460" s="4">
        <v>0.211777063690887</v>
      </c>
      <c r="O460" s="4">
        <v>-0.0225358742443878</v>
      </c>
      <c r="P460" s="4">
        <v>0.223695220379864</v>
      </c>
      <c r="Q460" s="4">
        <v>0.505698674632838</v>
      </c>
      <c r="R460" s="4">
        <v>-0.125238900550192</v>
      </c>
      <c r="S460" s="4">
        <v>-0.410697873627006</v>
      </c>
      <c r="T460" s="4">
        <v>0.616203870102969</v>
      </c>
      <c r="U460" s="4">
        <v>0.177393610233503</v>
      </c>
      <c r="V460" s="4">
        <v>800.62271062271</v>
      </c>
      <c r="W460" s="4">
        <v>795.787545787545</v>
      </c>
      <c r="X460" s="4">
        <v>786.923076923076</v>
      </c>
      <c r="Y460" s="4">
        <v>795.787545787545</v>
      </c>
      <c r="Z460" s="4">
        <v>733.736263736263</v>
      </c>
      <c r="AA460" s="4">
        <v>-0.20343</v>
      </c>
      <c r="AB460" s="4">
        <v>0.055969</v>
      </c>
      <c r="AC460" s="4">
        <v>0.993225</v>
      </c>
      <c r="AD460" s="4">
        <v>2.168274</v>
      </c>
      <c r="AE460" s="4">
        <v>-1.024323</v>
      </c>
      <c r="AF460" s="4">
        <v>-6.160889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25.0</v>
      </c>
      <c r="AM460" s="1"/>
      <c r="AN460" s="1"/>
      <c r="AO460" s="1"/>
    </row>
    <row r="461">
      <c r="A461" s="2">
        <v>44267.52481297454</v>
      </c>
      <c r="B461" s="4">
        <v>0.683833816004888</v>
      </c>
      <c r="C461" s="4">
        <v>0.481806093302228</v>
      </c>
      <c r="D461" s="4">
        <v>0.285148601454866</v>
      </c>
      <c r="E461" s="4">
        <v>0.735032173395903</v>
      </c>
      <c r="F461" s="4">
        <v>0.12798033598816</v>
      </c>
      <c r="G461" s="4">
        <v>-0.0712684090049361</v>
      </c>
      <c r="H461" s="4">
        <v>0.0954540842000135</v>
      </c>
      <c r="I461" s="4">
        <v>0.723009736281313</v>
      </c>
      <c r="J461" s="4">
        <v>0.936036185048422</v>
      </c>
      <c r="K461" s="4">
        <v>0.375806953033608</v>
      </c>
      <c r="L461" s="4">
        <v>0.502884274117339</v>
      </c>
      <c r="M461" s="4">
        <v>1.01320937049777</v>
      </c>
      <c r="N461" s="4">
        <v>0.202605863000612</v>
      </c>
      <c r="O461" s="4">
        <v>-0.0500020980956453</v>
      </c>
      <c r="P461" s="4">
        <v>0.212072352791567</v>
      </c>
      <c r="Q461" s="4">
        <v>0.38486563207985</v>
      </c>
      <c r="R461" s="4">
        <v>-0.144010124884831</v>
      </c>
      <c r="S461" s="4">
        <v>-0.45767830794531</v>
      </c>
      <c r="T461" s="4">
        <v>0.611359824560282</v>
      </c>
      <c r="U461" s="4">
        <v>0.0946034937630283</v>
      </c>
      <c r="V461" s="4">
        <v>814.725274725274</v>
      </c>
      <c r="W461" s="4">
        <v>804.652014652014</v>
      </c>
      <c r="X461" s="4">
        <v>794.175824175824</v>
      </c>
      <c r="Y461" s="4">
        <v>803.443223443223</v>
      </c>
      <c r="Z461" s="4">
        <v>692.637362637362</v>
      </c>
      <c r="AA461" s="4">
        <v>-0.209167</v>
      </c>
      <c r="AB461" s="4">
        <v>0.073181</v>
      </c>
      <c r="AC461" s="4">
        <v>0.993591</v>
      </c>
      <c r="AD461" s="4">
        <v>3.304749</v>
      </c>
      <c r="AE461" s="4">
        <v>-1.26358</v>
      </c>
      <c r="AF461" s="4">
        <v>-1.861725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25.0</v>
      </c>
      <c r="AM461" s="1"/>
      <c r="AN461" s="1"/>
      <c r="AO461" s="1"/>
    </row>
    <row r="462">
      <c r="A462" s="2">
        <v>44267.524824548615</v>
      </c>
      <c r="B462" s="4">
        <v>0.565201905144108</v>
      </c>
      <c r="C462" s="4">
        <v>-0.0826495500415192</v>
      </c>
      <c r="D462" s="4">
        <v>0.0863595533561226</v>
      </c>
      <c r="E462" s="4">
        <v>0.644721269373155</v>
      </c>
      <c r="F462" s="4">
        <v>0.287140927402313</v>
      </c>
      <c r="G462" s="4">
        <v>0.12800289143769</v>
      </c>
      <c r="H462" s="4">
        <v>0.111831386765958</v>
      </c>
      <c r="I462" s="4">
        <v>0.585906149695921</v>
      </c>
      <c r="J462" s="4">
        <v>0.899896731680825</v>
      </c>
      <c r="K462" s="4">
        <v>0.403164348298532</v>
      </c>
      <c r="L462" s="4">
        <v>0.453144813854381</v>
      </c>
      <c r="M462" s="4">
        <v>0.970720235987309</v>
      </c>
      <c r="N462" s="4">
        <v>0.161680114555881</v>
      </c>
      <c r="O462" s="4">
        <v>-0.12679906335213</v>
      </c>
      <c r="P462" s="4">
        <v>0.228380734549557</v>
      </c>
      <c r="Q462" s="4">
        <v>0.425222154117279</v>
      </c>
      <c r="R462" s="4">
        <v>-0.137908761443781</v>
      </c>
      <c r="S462" s="4">
        <v>-0.507470294992588</v>
      </c>
      <c r="T462" s="4">
        <v>0.546822525190749</v>
      </c>
      <c r="U462" s="4">
        <v>0.0902843401184058</v>
      </c>
      <c r="V462" s="4">
        <v>796.996336996337</v>
      </c>
      <c r="W462" s="4">
        <v>798.205128205128</v>
      </c>
      <c r="X462" s="4">
        <v>802.637362637362</v>
      </c>
      <c r="Y462" s="4">
        <v>792.564102564102</v>
      </c>
      <c r="Z462" s="4">
        <v>705.128205128205</v>
      </c>
      <c r="AA462" s="4">
        <v>-0.210327</v>
      </c>
      <c r="AB462" s="4">
        <v>0.10437</v>
      </c>
      <c r="AC462" s="4">
        <v>0.993225</v>
      </c>
      <c r="AD462" s="4">
        <v>2.497253</v>
      </c>
      <c r="AE462" s="4">
        <v>0.874786</v>
      </c>
      <c r="AF462" s="4">
        <v>-1.114044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25.0</v>
      </c>
      <c r="AM462" s="1"/>
      <c r="AN462" s="1"/>
      <c r="AO462" s="1"/>
    </row>
    <row r="463">
      <c r="A463" s="2">
        <v>44267.524836122684</v>
      </c>
      <c r="B463" s="4">
        <v>0.808129987567968</v>
      </c>
      <c r="C463" s="4">
        <v>0.07840903941323</v>
      </c>
      <c r="D463" s="4">
        <v>0.279209766172362</v>
      </c>
      <c r="E463" s="4">
        <v>0.572006256824106</v>
      </c>
      <c r="F463" s="4">
        <v>0.3660589425693</v>
      </c>
      <c r="G463" s="4">
        <v>0.0934787126944291</v>
      </c>
      <c r="H463" s="4">
        <v>0.00840865620130871</v>
      </c>
      <c r="I463" s="4">
        <v>0.189705696415907</v>
      </c>
      <c r="J463" s="4">
        <v>0.734588257926262</v>
      </c>
      <c r="K463" s="4">
        <v>0.224222835728345</v>
      </c>
      <c r="L463" s="4">
        <v>0.517847006206783</v>
      </c>
      <c r="M463" s="4">
        <v>0.847375130517835</v>
      </c>
      <c r="N463" s="4">
        <v>0.318493671032085</v>
      </c>
      <c r="O463" s="4">
        <v>-0.118218384191755</v>
      </c>
      <c r="P463" s="4">
        <v>0.267392923754177</v>
      </c>
      <c r="Q463" s="4">
        <v>0.19366211840574</v>
      </c>
      <c r="R463" s="4">
        <v>-0.0578874062471503</v>
      </c>
      <c r="S463" s="4">
        <v>-0.483810163774258</v>
      </c>
      <c r="T463" s="4">
        <v>0.639881169679975</v>
      </c>
      <c r="U463" s="4">
        <v>0.177198876283117</v>
      </c>
      <c r="V463" s="4">
        <v>803.443223443223</v>
      </c>
      <c r="W463" s="4">
        <v>792.161172161172</v>
      </c>
      <c r="X463" s="4">
        <v>798.608058608058</v>
      </c>
      <c r="Y463" s="4">
        <v>796.996336996337</v>
      </c>
      <c r="Z463" s="4">
        <v>724.468864468864</v>
      </c>
      <c r="AA463" s="4">
        <v>-0.232727</v>
      </c>
      <c r="AB463" s="4">
        <v>0.018921</v>
      </c>
      <c r="AC463" s="4">
        <v>0.977417</v>
      </c>
      <c r="AD463" s="4">
        <v>2.83371</v>
      </c>
      <c r="AE463" s="4">
        <v>-2.272949</v>
      </c>
      <c r="AF463" s="4">
        <v>-4.276733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25.0</v>
      </c>
      <c r="AM463" s="1"/>
      <c r="AN463" s="1"/>
      <c r="AO463" s="1"/>
    </row>
    <row r="464">
      <c r="A464" s="2">
        <v>44267.52484769676</v>
      </c>
      <c r="B464" s="4">
        <v>0.907930527048632</v>
      </c>
      <c r="C464" s="4">
        <v>0.221694852117343</v>
      </c>
      <c r="D464" s="4">
        <v>0.447771223693109</v>
      </c>
      <c r="E464" s="4">
        <v>0.766587414109767</v>
      </c>
      <c r="F464" s="4">
        <v>0.463168690349841</v>
      </c>
      <c r="G464" s="4">
        <v>-0.127698498174354</v>
      </c>
      <c r="H464" s="4">
        <v>0.245670516681718</v>
      </c>
      <c r="I464" s="4">
        <v>0.224223840533788</v>
      </c>
      <c r="J464" s="4">
        <v>0.868296903850612</v>
      </c>
      <c r="K464" s="4">
        <v>0.190613879289089</v>
      </c>
      <c r="L464" s="4">
        <v>0.661397135443367</v>
      </c>
      <c r="M464" s="4">
        <v>0.738044782900067</v>
      </c>
      <c r="N464" s="4">
        <v>0.218364572571474</v>
      </c>
      <c r="O464" s="4">
        <v>-0.145188843328261</v>
      </c>
      <c r="P464" s="4">
        <v>0.286165051198821</v>
      </c>
      <c r="Q464" s="4">
        <v>0.085422176805664</v>
      </c>
      <c r="R464" s="4">
        <v>0.0964622374353234</v>
      </c>
      <c r="S464" s="4">
        <v>-0.42770168352796</v>
      </c>
      <c r="T464" s="4">
        <v>0.566175951893733</v>
      </c>
      <c r="U464" s="4">
        <v>0.0925825589483094</v>
      </c>
      <c r="V464" s="4">
        <v>816.739926739926</v>
      </c>
      <c r="W464" s="4">
        <v>792.967032967033</v>
      </c>
      <c r="X464" s="4">
        <v>805.054945054945</v>
      </c>
      <c r="Y464" s="4">
        <v>809.487179487179</v>
      </c>
      <c r="Z464" s="4">
        <v>834.871794871794</v>
      </c>
      <c r="AA464" s="4">
        <v>-0.207153</v>
      </c>
      <c r="AB464" s="4">
        <v>0.024231</v>
      </c>
      <c r="AC464" s="4">
        <v>0.984863</v>
      </c>
      <c r="AD464" s="4">
        <v>-1.001892</v>
      </c>
      <c r="AE464" s="4">
        <v>-3.39447</v>
      </c>
      <c r="AF464" s="4">
        <v>3.431854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25.0</v>
      </c>
      <c r="AM464" s="1"/>
      <c r="AN464" s="1"/>
      <c r="AO464" s="1"/>
    </row>
    <row r="465">
      <c r="A465" s="2">
        <v>44267.52485928241</v>
      </c>
      <c r="B465" s="4">
        <v>0.635500326564358</v>
      </c>
      <c r="C465" s="4">
        <v>0.33922731971823</v>
      </c>
      <c r="D465" s="4">
        <v>0.143155322112635</v>
      </c>
      <c r="E465" s="4">
        <v>0.533178667498314</v>
      </c>
      <c r="F465" s="4">
        <v>0.176729169897717</v>
      </c>
      <c r="G465" s="4">
        <v>0.039056168057146</v>
      </c>
      <c r="H465" s="4">
        <v>0.192118038453461</v>
      </c>
      <c r="I465" s="4">
        <v>0.126141387875794</v>
      </c>
      <c r="J465" s="4">
        <v>0.92255795423602</v>
      </c>
      <c r="K465" s="4">
        <v>0.2757882410013</v>
      </c>
      <c r="L465" s="4">
        <v>0.520821913469021</v>
      </c>
      <c r="M465" s="4">
        <v>0.717196472093776</v>
      </c>
      <c r="N465" s="4">
        <v>0.243459396871976</v>
      </c>
      <c r="O465" s="4">
        <v>-0.177406490358696</v>
      </c>
      <c r="P465" s="4">
        <v>0.322129270293326</v>
      </c>
      <c r="Q465" s="4">
        <v>0.276945117245559</v>
      </c>
      <c r="R465" s="4">
        <v>0.0834197556112739</v>
      </c>
      <c r="S465" s="4">
        <v>-0.53326496601981</v>
      </c>
      <c r="T465" s="4">
        <v>0.624833712566163</v>
      </c>
      <c r="U465" s="4">
        <v>0.112308456575338</v>
      </c>
      <c r="V465" s="4">
        <v>814.725274725274</v>
      </c>
      <c r="W465" s="4">
        <v>796.190476190476</v>
      </c>
      <c r="X465" s="4">
        <v>790.952380952381</v>
      </c>
      <c r="Y465" s="4">
        <v>821.172161172161</v>
      </c>
      <c r="Z465" s="4">
        <v>1068.57142857142</v>
      </c>
      <c r="AA465" s="4">
        <v>-0.217407</v>
      </c>
      <c r="AB465" s="4">
        <v>-0.046875</v>
      </c>
      <c r="AC465" s="4">
        <v>0.982056</v>
      </c>
      <c r="AD465" s="4">
        <v>-3.334656</v>
      </c>
      <c r="AE465" s="4">
        <v>0.269165</v>
      </c>
      <c r="AF465" s="4">
        <v>-4.142151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25.0</v>
      </c>
      <c r="AM465" s="1"/>
      <c r="AN465" s="1"/>
      <c r="AO465" s="1"/>
    </row>
    <row r="466">
      <c r="A466" s="2">
        <v>44267.52487084491</v>
      </c>
      <c r="B466" s="4">
        <v>0.925702369517201</v>
      </c>
      <c r="C466" s="4">
        <v>0.383658661177829</v>
      </c>
      <c r="D466" s="4">
        <v>0.379899006878998</v>
      </c>
      <c r="E466" s="4">
        <v>0.774705114312426</v>
      </c>
      <c r="F466" s="4">
        <v>0.376703249690112</v>
      </c>
      <c r="G466" s="4">
        <v>0.0348734382427098</v>
      </c>
      <c r="H466" s="4">
        <v>0.128330210970098</v>
      </c>
      <c r="I466" s="4">
        <v>0.345257091575495</v>
      </c>
      <c r="J466" s="4">
        <v>0.852099989109766</v>
      </c>
      <c r="K466" s="4">
        <v>0.336570288002789</v>
      </c>
      <c r="L466" s="4">
        <v>0.620702933445712</v>
      </c>
      <c r="M466" s="4">
        <v>0.768240237797272</v>
      </c>
      <c r="N466" s="4">
        <v>0.261557525689804</v>
      </c>
      <c r="O466" s="4">
        <v>-0.0594261871851295</v>
      </c>
      <c r="P466" s="4">
        <v>0.282869323724259</v>
      </c>
      <c r="Q466" s="4">
        <v>0.356187652104731</v>
      </c>
      <c r="R466" s="4">
        <v>-0.0524468522468779</v>
      </c>
      <c r="S466" s="4">
        <v>-0.434986622153984</v>
      </c>
      <c r="T466" s="4">
        <v>0.620082411833584</v>
      </c>
      <c r="U466" s="4">
        <v>-0.00700557332283032</v>
      </c>
      <c r="V466" s="4">
        <v>801.831501831501</v>
      </c>
      <c r="W466" s="4">
        <v>805.860805860805</v>
      </c>
      <c r="X466" s="4">
        <v>802.637362637362</v>
      </c>
      <c r="Y466" s="4">
        <v>808.278388278388</v>
      </c>
      <c r="Z466" s="4">
        <v>856.630036630036</v>
      </c>
      <c r="AA466" s="4">
        <v>-0.309326</v>
      </c>
      <c r="AB466" s="4">
        <v>-0.093262</v>
      </c>
      <c r="AC466" s="4">
        <v>0.953247</v>
      </c>
      <c r="AD466" s="4">
        <v>-2.093506</v>
      </c>
      <c r="AE466" s="4">
        <v>-3.738403</v>
      </c>
      <c r="AF466" s="4">
        <v>-3.753357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25.0</v>
      </c>
      <c r="AM466" s="1"/>
      <c r="AN466" s="1"/>
      <c r="AO466" s="1"/>
    </row>
    <row r="467">
      <c r="A467" s="2">
        <v>44267.524882418984</v>
      </c>
      <c r="B467" s="4">
        <v>0.823127512728554</v>
      </c>
      <c r="C467" s="4">
        <v>0.754478242898578</v>
      </c>
      <c r="D467" s="4">
        <v>0.20424081671204</v>
      </c>
      <c r="E467" s="4">
        <v>0.584708168385409</v>
      </c>
      <c r="F467" s="4">
        <v>0.522214187514897</v>
      </c>
      <c r="G467" s="4">
        <v>0.255708114851991</v>
      </c>
      <c r="H467" s="4">
        <v>0.216038253159811</v>
      </c>
      <c r="I467" s="4">
        <v>0.484552577469613</v>
      </c>
      <c r="J467" s="4">
        <v>0.794270115220837</v>
      </c>
      <c r="K467" s="4">
        <v>0.202400717719898</v>
      </c>
      <c r="L467" s="4">
        <v>0.537989980380645</v>
      </c>
      <c r="M467" s="4">
        <v>0.857575714911998</v>
      </c>
      <c r="N467" s="4">
        <v>0.166786915373345</v>
      </c>
      <c r="O467" s="4">
        <v>-0.0890723161480657</v>
      </c>
      <c r="P467" s="4">
        <v>0.295420580642943</v>
      </c>
      <c r="Q467" s="4">
        <v>0.303766630389521</v>
      </c>
      <c r="R467" s="4">
        <v>-0.119972695380672</v>
      </c>
      <c r="S467" s="4">
        <v>-0.56029616076089</v>
      </c>
      <c r="T467" s="4">
        <v>0.577474377033624</v>
      </c>
      <c r="U467" s="4">
        <v>0.177396413674408</v>
      </c>
      <c r="V467" s="4">
        <v>816.739926739926</v>
      </c>
      <c r="W467" s="4">
        <v>811.501831501831</v>
      </c>
      <c r="X467" s="4">
        <v>803.443223443223</v>
      </c>
      <c r="Y467" s="4">
        <v>806.263736263736</v>
      </c>
      <c r="Z467" s="4">
        <v>817.545787545787</v>
      </c>
      <c r="AA467" s="4">
        <v>-0.380127</v>
      </c>
      <c r="AB467" s="4">
        <v>-0.105652</v>
      </c>
      <c r="AC467" s="4">
        <v>0.927002</v>
      </c>
      <c r="AD467" s="4">
        <v>8.560944</v>
      </c>
      <c r="AE467" s="4">
        <v>4.11972</v>
      </c>
      <c r="AF467" s="4">
        <v>1.443024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25.0</v>
      </c>
      <c r="AM467" s="1"/>
      <c r="AN467" s="1"/>
      <c r="AO467" s="1"/>
    </row>
    <row r="468">
      <c r="A468" s="2">
        <v>44267.5248940625</v>
      </c>
      <c r="B468" s="4">
        <v>0.852868952943978</v>
      </c>
      <c r="C468" s="4">
        <v>0.640070003922475</v>
      </c>
      <c r="D468" s="4">
        <v>0.263237079360983</v>
      </c>
      <c r="E468" s="4">
        <v>0.562186637306314</v>
      </c>
      <c r="F468" s="4">
        <v>0.425656408378131</v>
      </c>
      <c r="G468" s="4">
        <v>0.292776982123764</v>
      </c>
      <c r="H468" s="4">
        <v>0.124940662240296</v>
      </c>
      <c r="I468" s="4">
        <v>0.507676840509981</v>
      </c>
      <c r="J468" s="4">
        <v>0.672034692313687</v>
      </c>
      <c r="K468" s="4">
        <v>0.21470731659833</v>
      </c>
      <c r="L468" s="4">
        <v>0.36683902659539</v>
      </c>
      <c r="M468" s="4">
        <v>0.973566541868705</v>
      </c>
      <c r="N468" s="4">
        <v>0.299144411383032</v>
      </c>
      <c r="O468" s="4">
        <v>-0.0814807086254903</v>
      </c>
      <c r="P468" s="4">
        <v>0.24635190933051</v>
      </c>
      <c r="Q468" s="4">
        <v>0.308670576185989</v>
      </c>
      <c r="R468" s="4">
        <v>-0.0203927235943773</v>
      </c>
      <c r="S468" s="4">
        <v>-0.605488321498518</v>
      </c>
      <c r="T468" s="4">
        <v>0.584677100531481</v>
      </c>
      <c r="U468" s="4">
        <v>0.214515250693263</v>
      </c>
      <c r="V468" s="4">
        <v>808.278388278388</v>
      </c>
      <c r="W468" s="4">
        <v>804.249084249084</v>
      </c>
      <c r="X468" s="4">
        <v>781.684981684981</v>
      </c>
      <c r="Y468" s="4">
        <v>803.443223443223</v>
      </c>
      <c r="Z468" s="4">
        <v>961.794871794871</v>
      </c>
      <c r="AA468" s="4">
        <v>-0.436279</v>
      </c>
      <c r="AB468" s="4">
        <v>0.064331</v>
      </c>
      <c r="AC468" s="4">
        <v>0.909912</v>
      </c>
      <c r="AD468" s="4">
        <v>7.387085</v>
      </c>
      <c r="AE468" s="4">
        <v>-2.29538</v>
      </c>
      <c r="AF468" s="4">
        <v>-1.390686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25.0</v>
      </c>
      <c r="AM468" s="1"/>
      <c r="AN468" s="1"/>
      <c r="AO468" s="1"/>
    </row>
    <row r="469">
      <c r="A469" s="2">
        <v>44267.52490556713</v>
      </c>
      <c r="B469" s="4">
        <v>0.728423085007843</v>
      </c>
      <c r="C469" s="4">
        <v>0.982902387231938</v>
      </c>
      <c r="D469" s="4">
        <v>0.393072516534552</v>
      </c>
      <c r="E469" s="4">
        <v>0.441340580618358</v>
      </c>
      <c r="F469" s="4">
        <v>0.295803939514174</v>
      </c>
      <c r="G469" s="4">
        <v>0.567531175547436</v>
      </c>
      <c r="H469" s="4">
        <v>0.210897273050061</v>
      </c>
      <c r="I469" s="4">
        <v>0.396663799087773</v>
      </c>
      <c r="J469" s="4">
        <v>0.609572843384514</v>
      </c>
      <c r="K469" s="4">
        <v>0.234876005288677</v>
      </c>
      <c r="L469" s="4">
        <v>0.473803575427179</v>
      </c>
      <c r="M469" s="4">
        <v>1.03883625573644</v>
      </c>
      <c r="N469" s="4">
        <v>0.264696546603716</v>
      </c>
      <c r="O469" s="4">
        <v>-0.132746344494573</v>
      </c>
      <c r="P469" s="4">
        <v>0.197846217658042</v>
      </c>
      <c r="Q469" s="4">
        <v>0.262035793235582</v>
      </c>
      <c r="R469" s="4">
        <v>-0.0595593388591032</v>
      </c>
      <c r="S469" s="4">
        <v>-0.454666743769208</v>
      </c>
      <c r="T469" s="4">
        <v>0.55474152500493</v>
      </c>
      <c r="U469" s="4">
        <v>0.127872438456842</v>
      </c>
      <c r="V469" s="4">
        <v>808.278388278388</v>
      </c>
      <c r="W469" s="4">
        <v>797.399267399267</v>
      </c>
      <c r="X469" s="4">
        <v>795.787545787545</v>
      </c>
      <c r="Y469" s="4">
        <v>805.457875457875</v>
      </c>
      <c r="Z469" s="4">
        <v>782.490842490842</v>
      </c>
      <c r="AA469" s="4">
        <v>-0.441406</v>
      </c>
      <c r="AB469" s="4">
        <v>0.089661</v>
      </c>
      <c r="AC469" s="4">
        <v>0.897217</v>
      </c>
      <c r="AD469" s="4">
        <v>2.661743</v>
      </c>
      <c r="AE469" s="4">
        <v>0.665436</v>
      </c>
      <c r="AF469" s="4">
        <v>-1.555176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25.0</v>
      </c>
      <c r="AM469" s="1"/>
      <c r="AN469" s="1"/>
      <c r="AO469" s="1"/>
    </row>
    <row r="470">
      <c r="A470" s="2">
        <v>44267.52491714121</v>
      </c>
      <c r="B470" s="4">
        <v>0.736195988077185</v>
      </c>
      <c r="C470" s="4">
        <v>0.771293327352299</v>
      </c>
      <c r="D470" s="4">
        <v>0.0744703954697463</v>
      </c>
      <c r="E470" s="4">
        <v>0.47965654552684</v>
      </c>
      <c r="F470" s="4">
        <v>0.344627547170073</v>
      </c>
      <c r="G470" s="4">
        <v>0.41675592722985</v>
      </c>
      <c r="H470" s="4">
        <v>0.295406776195542</v>
      </c>
      <c r="I470" s="4">
        <v>0.237059933066402</v>
      </c>
      <c r="J470" s="4">
        <v>0.436971132656843</v>
      </c>
      <c r="K470" s="4">
        <v>0.319289325474747</v>
      </c>
      <c r="L470" s="4">
        <v>0.515498965237633</v>
      </c>
      <c r="M470" s="4">
        <v>0.498944861372846</v>
      </c>
      <c r="N470" s="4">
        <v>0.194042320633086</v>
      </c>
      <c r="O470" s="4">
        <v>-0.158939543715077</v>
      </c>
      <c r="P470" s="4">
        <v>0.183378822286392</v>
      </c>
      <c r="Q470" s="4">
        <v>0.293246066792047</v>
      </c>
      <c r="R470" s="4">
        <v>0.0223243063986109</v>
      </c>
      <c r="S470" s="4">
        <v>-0.34415163887398</v>
      </c>
      <c r="T470" s="4">
        <v>0.612316950304575</v>
      </c>
      <c r="U470" s="4">
        <v>0.138415610982287</v>
      </c>
      <c r="V470" s="4">
        <v>799.010989010989</v>
      </c>
      <c r="W470" s="4">
        <v>793.369963369963</v>
      </c>
      <c r="X470" s="4">
        <v>794.175824175824</v>
      </c>
      <c r="Y470" s="4">
        <v>796.996336996337</v>
      </c>
      <c r="Z470" s="4">
        <v>884.835164835164</v>
      </c>
      <c r="AA470" s="4">
        <v>-0.429138</v>
      </c>
      <c r="AB470" s="4">
        <v>0.115845</v>
      </c>
      <c r="AC470" s="4">
        <v>0.907898</v>
      </c>
      <c r="AD470" s="4">
        <v>3.858032</v>
      </c>
      <c r="AE470" s="4">
        <v>-3.087921</v>
      </c>
      <c r="AF470" s="4">
        <v>-0.194397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25.0</v>
      </c>
      <c r="AM470" s="1"/>
      <c r="AN470" s="1"/>
      <c r="AO470" s="1"/>
    </row>
    <row r="471">
      <c r="A471" s="2">
        <v>44267.52492871528</v>
      </c>
      <c r="B471" s="4">
        <v>0.484750459074708</v>
      </c>
      <c r="C471" s="4">
        <v>0.401073301850404</v>
      </c>
      <c r="D471" s="4">
        <v>0.557091730303247</v>
      </c>
      <c r="E471" s="4">
        <v>0.248865139242298</v>
      </c>
      <c r="F471" s="4">
        <v>0.212600023726281</v>
      </c>
      <c r="G471" s="4">
        <v>-0.0357155259660416</v>
      </c>
      <c r="H471" s="4">
        <v>0.273785089728644</v>
      </c>
      <c r="I471" s="4">
        <v>-0.00289218296120509</v>
      </c>
      <c r="J471" s="4">
        <v>0.605349454217021</v>
      </c>
      <c r="K471" s="4">
        <v>0.236838246312734</v>
      </c>
      <c r="L471" s="4">
        <v>0.45357259356412</v>
      </c>
      <c r="M471" s="4">
        <v>0.823551404169051</v>
      </c>
      <c r="N471" s="4">
        <v>0.207348757492567</v>
      </c>
      <c r="O471" s="4">
        <v>-0.110496571244835</v>
      </c>
      <c r="P471" s="4">
        <v>0.194677320638074</v>
      </c>
      <c r="Q471" s="4">
        <v>0.270319761775711</v>
      </c>
      <c r="R471" s="4">
        <v>0.0129924396461485</v>
      </c>
      <c r="S471" s="4">
        <v>-0.376221804705408</v>
      </c>
      <c r="T471" s="4">
        <v>0.584530882274012</v>
      </c>
      <c r="U471" s="4">
        <v>0.0209313566658802</v>
      </c>
      <c r="V471" s="4">
        <v>816.336996336996</v>
      </c>
      <c r="W471" s="4">
        <v>806.666666666666</v>
      </c>
      <c r="X471" s="4">
        <v>796.190476190476</v>
      </c>
      <c r="Y471" s="4">
        <v>821.978021978022</v>
      </c>
      <c r="Z471" s="4">
        <v>767.985347985348</v>
      </c>
      <c r="AA471" s="4">
        <v>-0.393677</v>
      </c>
      <c r="AB471" s="4">
        <v>0.057373</v>
      </c>
      <c r="AC471" s="4">
        <v>0.914978</v>
      </c>
      <c r="AD471" s="4">
        <v>8.807678</v>
      </c>
      <c r="AE471" s="4">
        <v>-2.66922</v>
      </c>
      <c r="AF471" s="4">
        <v>4.897308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25.0</v>
      </c>
      <c r="AM471" s="1"/>
      <c r="AN471" s="1"/>
      <c r="AO471" s="1"/>
    </row>
    <row r="472">
      <c r="A472" s="2">
        <v>44267.52494041667</v>
      </c>
      <c r="B472" s="4">
        <v>1.042987709356</v>
      </c>
      <c r="C472" s="4">
        <v>0.501045932756189</v>
      </c>
      <c r="D472" s="4">
        <v>0.617537450396059</v>
      </c>
      <c r="E472" s="4">
        <v>0.760020802097862</v>
      </c>
      <c r="F472" s="4">
        <v>0.301242513263842</v>
      </c>
      <c r="G472" s="4">
        <v>0.0826647429654812</v>
      </c>
      <c r="H472" s="4">
        <v>0.290043121261148</v>
      </c>
      <c r="I472" s="4">
        <v>0.413587739679226</v>
      </c>
      <c r="J472" s="4">
        <v>0.733170260572365</v>
      </c>
      <c r="K472" s="4">
        <v>0.353584629560373</v>
      </c>
      <c r="L472" s="4">
        <v>0.524884949984955</v>
      </c>
      <c r="M472" s="4">
        <v>1.01588105144661</v>
      </c>
      <c r="N472" s="4">
        <v>0.10422648780684</v>
      </c>
      <c r="O472" s="4">
        <v>-0.183853815608954</v>
      </c>
      <c r="P472" s="4">
        <v>0.286183731801553</v>
      </c>
      <c r="Q472" s="4">
        <v>0.229682145681137</v>
      </c>
      <c r="R472" s="4">
        <v>0.0812349887106399</v>
      </c>
      <c r="S472" s="4">
        <v>-0.453104580048219</v>
      </c>
      <c r="T472" s="4">
        <v>0.579288689785577</v>
      </c>
      <c r="U472" s="4">
        <v>0.106782568611771</v>
      </c>
      <c r="V472" s="4">
        <v>826.410256410256</v>
      </c>
      <c r="W472" s="4">
        <v>797.399267399267</v>
      </c>
      <c r="X472" s="4">
        <v>810.69597069597</v>
      </c>
      <c r="Y472" s="4">
        <v>807.875457875457</v>
      </c>
      <c r="Z472" s="4">
        <v>785.714285714285</v>
      </c>
      <c r="AA472" s="4">
        <v>-0.380005</v>
      </c>
      <c r="AB472" s="4">
        <v>0.065491</v>
      </c>
      <c r="AC472" s="4">
        <v>0.920654</v>
      </c>
      <c r="AD472" s="4">
        <v>4.755249</v>
      </c>
      <c r="AE472" s="4">
        <v>-4.4487</v>
      </c>
      <c r="AF472" s="4">
        <v>-0.919647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30.0</v>
      </c>
      <c r="AM472" s="1"/>
      <c r="AN472" s="1"/>
      <c r="AO472" s="1"/>
    </row>
    <row r="473">
      <c r="A473" s="2">
        <v>44267.52495186342</v>
      </c>
      <c r="B473" s="4">
        <v>1.03368382671205</v>
      </c>
      <c r="C473" s="4">
        <v>0.794911917861619</v>
      </c>
      <c r="D473" s="4">
        <v>0.810433518838261</v>
      </c>
      <c r="E473" s="4">
        <v>0.694639929725357</v>
      </c>
      <c r="F473" s="4">
        <v>0.239923667886325</v>
      </c>
      <c r="G473" s="4">
        <v>0.132382630868247</v>
      </c>
      <c r="H473" s="4">
        <v>0.532815830315588</v>
      </c>
      <c r="I473" s="4">
        <v>0.375595323872527</v>
      </c>
      <c r="J473" s="4">
        <v>0.740548740908983</v>
      </c>
      <c r="K473" s="4">
        <v>0.314344129333694</v>
      </c>
      <c r="L473" s="4">
        <v>0.539731221946452</v>
      </c>
      <c r="M473" s="4">
        <v>0.836710005302205</v>
      </c>
      <c r="N473" s="4">
        <v>0.122343795909734</v>
      </c>
      <c r="O473" s="4">
        <v>0.00566934548438961</v>
      </c>
      <c r="P473" s="4">
        <v>0.278890974762858</v>
      </c>
      <c r="Q473" s="4">
        <v>0.220873862429577</v>
      </c>
      <c r="R473" s="4">
        <v>0.0758683803735124</v>
      </c>
      <c r="S473" s="4">
        <v>-0.542297566237837</v>
      </c>
      <c r="T473" s="4">
        <v>0.494291684435484</v>
      </c>
      <c r="U473" s="4">
        <v>0.154531442821351</v>
      </c>
      <c r="V473" s="4">
        <v>783.699633699633</v>
      </c>
      <c r="W473" s="4">
        <v>796.593406593406</v>
      </c>
      <c r="X473" s="4">
        <v>799.816849816849</v>
      </c>
      <c r="Y473" s="4">
        <v>799.816849816849</v>
      </c>
      <c r="Z473" s="4">
        <v>807.875457875457</v>
      </c>
      <c r="AA473" s="4">
        <v>-0.363037</v>
      </c>
      <c r="AB473" s="4">
        <v>0.125671</v>
      </c>
      <c r="AC473" s="4">
        <v>0.925964</v>
      </c>
      <c r="AD473" s="4">
        <v>9.046936</v>
      </c>
      <c r="AE473" s="4">
        <v>-4.919739</v>
      </c>
      <c r="AF473" s="4">
        <v>-1.652374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30.0</v>
      </c>
      <c r="AM473" s="1"/>
      <c r="AN473" s="1"/>
      <c r="AO473" s="1"/>
    </row>
    <row r="474">
      <c r="A474" s="2">
        <v>44267.52496349537</v>
      </c>
      <c r="B474" s="4">
        <v>0.920239946292161</v>
      </c>
      <c r="C474" s="4">
        <v>0.727890442097134</v>
      </c>
      <c r="D474" s="4">
        <v>0.815831990897251</v>
      </c>
      <c r="E474" s="4">
        <v>0.449673138096709</v>
      </c>
      <c r="F474" s="4">
        <v>0.226492498308553</v>
      </c>
      <c r="G474" s="4">
        <v>0.0731845549350051</v>
      </c>
      <c r="H474" s="4">
        <v>0.538813575583451</v>
      </c>
      <c r="I474" s="4">
        <v>0.0840401060020241</v>
      </c>
      <c r="J474" s="4">
        <v>1.01265070423716</v>
      </c>
      <c r="K474" s="4">
        <v>0.22111602765545</v>
      </c>
      <c r="L474" s="4">
        <v>0.666590852944557</v>
      </c>
      <c r="M474" s="4">
        <v>0.738809243631877</v>
      </c>
      <c r="N474" s="4">
        <v>0.30859697289462</v>
      </c>
      <c r="O474" s="4">
        <v>-0.0390421346767097</v>
      </c>
      <c r="P474" s="4">
        <v>0.146950572631176</v>
      </c>
      <c r="Q474" s="4">
        <v>0.211280800928253</v>
      </c>
      <c r="R474" s="4">
        <v>-0.0283269254546709</v>
      </c>
      <c r="S474" s="4">
        <v>-0.479044366423026</v>
      </c>
      <c r="T474" s="4">
        <v>0.387596284390942</v>
      </c>
      <c r="U474" s="4">
        <v>0.104572489029974</v>
      </c>
      <c r="V474" s="4">
        <v>808.278388278388</v>
      </c>
      <c r="W474" s="4">
        <v>808.681318681318</v>
      </c>
      <c r="X474" s="4">
        <v>799.816849816849</v>
      </c>
      <c r="Y474" s="4">
        <v>813.919413919414</v>
      </c>
      <c r="Z474" s="4">
        <v>1109.67032967033</v>
      </c>
      <c r="AA474" s="4">
        <v>-0.34845</v>
      </c>
      <c r="AB474" s="4">
        <v>0.144409</v>
      </c>
      <c r="AC474" s="4">
        <v>0.936768</v>
      </c>
      <c r="AD474" s="4">
        <v>2.953339</v>
      </c>
      <c r="AE474" s="4">
        <v>-1.4505</v>
      </c>
      <c r="AF474" s="4">
        <v>-0.605621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30.0</v>
      </c>
      <c r="AM474" s="1"/>
      <c r="AN474" s="1"/>
      <c r="AO474" s="1"/>
    </row>
    <row r="475">
      <c r="A475" s="2">
        <v>44267.524975011576</v>
      </c>
      <c r="B475" s="4">
        <v>0.900552389835167</v>
      </c>
      <c r="C475" s="4">
        <v>0.701250425376264</v>
      </c>
      <c r="D475" s="4">
        <v>0.883930269751467</v>
      </c>
      <c r="E475" s="4">
        <v>0.387693931126856</v>
      </c>
      <c r="F475" s="4">
        <v>0.237991567208882</v>
      </c>
      <c r="G475" s="4">
        <v>0.24435153797453</v>
      </c>
      <c r="H475" s="4">
        <v>0.0787909040982611</v>
      </c>
      <c r="I475" s="4">
        <v>0.106299531975303</v>
      </c>
      <c r="J475" s="4">
        <v>0.891253571327446</v>
      </c>
      <c r="K475" s="4">
        <v>0.268816492605429</v>
      </c>
      <c r="L475" s="4">
        <v>0.701480761693754</v>
      </c>
      <c r="M475" s="4">
        <v>0.594397920573853</v>
      </c>
      <c r="N475" s="4">
        <v>0.28677749776134</v>
      </c>
      <c r="O475" s="4">
        <v>-0.0626615039016903</v>
      </c>
      <c r="P475" s="4">
        <v>0.320431615427908</v>
      </c>
      <c r="Q475" s="4">
        <v>0.31832820715173</v>
      </c>
      <c r="R475" s="4">
        <v>-0.117981462855758</v>
      </c>
      <c r="S475" s="4">
        <v>-0.482981023823965</v>
      </c>
      <c r="T475" s="4">
        <v>0.51255846699183</v>
      </c>
      <c r="U475" s="4">
        <v>0.110125732730838</v>
      </c>
      <c r="V475" s="4">
        <v>867.509157509157</v>
      </c>
      <c r="W475" s="4">
        <v>795.384615384615</v>
      </c>
      <c r="X475" s="4">
        <v>770.40293040293</v>
      </c>
      <c r="Y475" s="4">
        <v>846.959706959707</v>
      </c>
      <c r="Z475" s="4">
        <v>803.443223443223</v>
      </c>
      <c r="AA475" s="4">
        <v>-0.341797</v>
      </c>
      <c r="AB475" s="4">
        <v>0.145752</v>
      </c>
      <c r="AC475" s="4">
        <v>0.940613</v>
      </c>
      <c r="AD475" s="4">
        <v>2.968292</v>
      </c>
      <c r="AE475" s="4">
        <v>-2.818756</v>
      </c>
      <c r="AF475" s="4">
        <v>-1.443024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30.0</v>
      </c>
      <c r="AM475" s="1"/>
      <c r="AN475" s="1"/>
      <c r="AO475" s="1"/>
    </row>
    <row r="476">
      <c r="A476" s="2">
        <v>44267.524986620374</v>
      </c>
      <c r="B476" s="4">
        <v>1.39792673183734</v>
      </c>
      <c r="C476" s="4">
        <v>1.23378413738919</v>
      </c>
      <c r="D476" s="4">
        <v>1.83017160851913</v>
      </c>
      <c r="E476" s="4">
        <v>0.999108919700752</v>
      </c>
      <c r="F476" s="4">
        <v>0.480571523955546</v>
      </c>
      <c r="G476" s="4">
        <v>0.493967979136896</v>
      </c>
      <c r="H476" s="4">
        <v>0.711013637444138</v>
      </c>
      <c r="I476" s="4">
        <v>0.267236373867311</v>
      </c>
      <c r="J476" s="4">
        <v>0.655051442706187</v>
      </c>
      <c r="K476" s="4">
        <v>0.394867953174552</v>
      </c>
      <c r="L476" s="4">
        <v>0.562504850742872</v>
      </c>
      <c r="M476" s="4">
        <v>0.501955103240918</v>
      </c>
      <c r="N476" s="4">
        <v>0.0555687964900111</v>
      </c>
      <c r="O476" s="4">
        <v>-0.0229551314158057</v>
      </c>
      <c r="P476" s="4">
        <v>0.368749215376524</v>
      </c>
      <c r="Q476" s="4">
        <v>0.248001449505036</v>
      </c>
      <c r="R476" s="4">
        <v>-0.170356022228508</v>
      </c>
      <c r="S476" s="4">
        <v>-0.63364131346019</v>
      </c>
      <c r="T476" s="4">
        <v>0.431543103810315</v>
      </c>
      <c r="U476" s="4">
        <v>0.0409499505978834</v>
      </c>
      <c r="V476" s="4">
        <v>846.959706959707</v>
      </c>
      <c r="W476" s="4">
        <v>857.032967032967</v>
      </c>
      <c r="X476" s="4">
        <v>886.446886446886</v>
      </c>
      <c r="Y476" s="4">
        <v>829.633699633699</v>
      </c>
      <c r="Z476" s="4">
        <v>834.871794871794</v>
      </c>
      <c r="AA476" s="4">
        <v>-0.33136</v>
      </c>
      <c r="AB476" s="4">
        <v>0.134155</v>
      </c>
      <c r="AC476" s="4">
        <v>0.94281</v>
      </c>
      <c r="AD476" s="4">
        <v>2.908478</v>
      </c>
      <c r="AE476" s="4">
        <v>0.0</v>
      </c>
      <c r="AF476" s="4">
        <v>-1.40564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30.0</v>
      </c>
      <c r="AM476" s="1"/>
      <c r="AN476" s="1"/>
      <c r="AO476" s="1"/>
    </row>
    <row r="477">
      <c r="A477" s="2">
        <v>44267.52498943287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3" t="s">
        <v>39</v>
      </c>
      <c r="AN477" s="1"/>
      <c r="AO477" s="1"/>
    </row>
    <row r="478">
      <c r="A478" s="2">
        <v>44267.52499827546</v>
      </c>
      <c r="B478" s="4">
        <v>1.49073749503971</v>
      </c>
      <c r="C478" s="4">
        <v>1.59330324840171</v>
      </c>
      <c r="D478" s="4">
        <v>2.14039211229705</v>
      </c>
      <c r="E478" s="4">
        <v>1.12671933415907</v>
      </c>
      <c r="F478" s="4">
        <v>0.4886921576664</v>
      </c>
      <c r="G478" s="4">
        <v>0.650221064404597</v>
      </c>
      <c r="H478" s="4">
        <v>0.962991785315809</v>
      </c>
      <c r="I478" s="4">
        <v>9.53404304739457E-4</v>
      </c>
      <c r="J478" s="4">
        <v>0.302353861463617</v>
      </c>
      <c r="K478" s="4">
        <v>0.358432462634449</v>
      </c>
      <c r="L478" s="4">
        <v>0.373364894011005</v>
      </c>
      <c r="M478" s="4">
        <v>0.395698502805726</v>
      </c>
      <c r="N478" s="4">
        <v>0.021210417331417</v>
      </c>
      <c r="O478" s="4">
        <v>-9.88173103084203E-4</v>
      </c>
      <c r="P478" s="4">
        <v>0.31636233586695</v>
      </c>
      <c r="Q478" s="4">
        <v>0.217007150608053</v>
      </c>
      <c r="R478" s="4">
        <v>-0.188693756312287</v>
      </c>
      <c r="S478" s="4">
        <v>-0.614571456213685</v>
      </c>
      <c r="T478" s="4">
        <v>0.204408536445632</v>
      </c>
      <c r="U478" s="4">
        <v>-0.0595679465045322</v>
      </c>
      <c r="V478" s="4">
        <v>838.498168498168</v>
      </c>
      <c r="W478" s="4">
        <v>830.84249084249</v>
      </c>
      <c r="X478" s="4">
        <v>813.919413919414</v>
      </c>
      <c r="Y478" s="4">
        <v>829.633699633699</v>
      </c>
      <c r="Z478" s="4">
        <v>988.791208791208</v>
      </c>
      <c r="AA478" s="4">
        <v>-0.327454</v>
      </c>
      <c r="AB478" s="4">
        <v>0.130737</v>
      </c>
      <c r="AC478" s="4">
        <v>0.947144</v>
      </c>
      <c r="AD478" s="4">
        <v>2.377625</v>
      </c>
      <c r="AE478" s="4">
        <v>-1.674805</v>
      </c>
      <c r="AF478" s="4">
        <v>-1.330872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30.0</v>
      </c>
      <c r="AM478" s="1"/>
      <c r="AN478" s="1"/>
      <c r="AO478" s="1"/>
    </row>
    <row r="479">
      <c r="A479" s="2">
        <v>44267.52500981482</v>
      </c>
      <c r="B479" s="4">
        <v>1.52093982634112</v>
      </c>
      <c r="C479" s="4">
        <v>1.41796040124097</v>
      </c>
      <c r="D479" s="4">
        <v>1.04373658611357</v>
      </c>
      <c r="E479" s="4">
        <v>1.03007537163926</v>
      </c>
      <c r="F479" s="4">
        <v>0.449847308355527</v>
      </c>
      <c r="G479" s="4">
        <v>0.341110866348582</v>
      </c>
      <c r="H479" s="4">
        <v>0.326220643440506</v>
      </c>
      <c r="I479" s="4">
        <v>0.045634243470338</v>
      </c>
      <c r="J479" s="4">
        <v>1.43160349165082</v>
      </c>
      <c r="K479" s="4">
        <v>0.237235153639737</v>
      </c>
      <c r="L479" s="4">
        <v>0.388385054923439</v>
      </c>
      <c r="M479" s="4">
        <v>0.879988334434781</v>
      </c>
      <c r="N479" s="4">
        <v>0.449085264459223</v>
      </c>
      <c r="O479" s="4">
        <v>0.0409508796806607</v>
      </c>
      <c r="P479" s="4">
        <v>0.337758169209994</v>
      </c>
      <c r="Q479" s="4">
        <v>0.567369828397117</v>
      </c>
      <c r="R479" s="4">
        <v>-0.121604892458612</v>
      </c>
      <c r="S479" s="4">
        <v>-0.313856125690976</v>
      </c>
      <c r="T479" s="4">
        <v>0.483295668642577</v>
      </c>
      <c r="U479" s="4">
        <v>0.169478219674639</v>
      </c>
      <c r="V479" s="4">
        <v>815.128205128205</v>
      </c>
      <c r="W479" s="4">
        <v>784.102564102564</v>
      </c>
      <c r="X479" s="4">
        <v>851.391941391941</v>
      </c>
      <c r="Y479" s="4">
        <v>820.3663003663</v>
      </c>
      <c r="Z479" s="4">
        <v>757.509157509157</v>
      </c>
      <c r="AA479" s="4">
        <v>-0.341858</v>
      </c>
      <c r="AB479" s="4">
        <v>0.124939</v>
      </c>
      <c r="AC479" s="4">
        <v>0.94281</v>
      </c>
      <c r="AD479" s="4">
        <v>3.080444</v>
      </c>
      <c r="AE479" s="4">
        <v>-2.175751</v>
      </c>
      <c r="AF479" s="4">
        <v>-1.914062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30.0</v>
      </c>
      <c r="AM479" s="1"/>
      <c r="AN479" s="1"/>
      <c r="AO479" s="1"/>
    </row>
    <row r="480">
      <c r="A480" s="2">
        <v>44267.52501228009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3" t="s">
        <v>39</v>
      </c>
      <c r="AN480" s="1"/>
      <c r="AO480" s="1"/>
    </row>
    <row r="481">
      <c r="A481" s="2">
        <v>44267.52502130787</v>
      </c>
      <c r="B481" s="4">
        <v>1.46440899736775</v>
      </c>
      <c r="C481" s="4">
        <v>1.40706558814878</v>
      </c>
      <c r="D481" s="4">
        <v>0.345974010145085</v>
      </c>
      <c r="E481" s="4">
        <v>0.983772296619578</v>
      </c>
      <c r="F481" s="4">
        <v>0.386069231454751</v>
      </c>
      <c r="G481" s="4">
        <v>0.343973248343334</v>
      </c>
      <c r="H481" s="4">
        <v>0.28823147816904</v>
      </c>
      <c r="I481" s="4">
        <v>-0.0262731547692706</v>
      </c>
      <c r="J481" s="4">
        <v>1.42654334256238</v>
      </c>
      <c r="K481" s="4">
        <v>0.215565686123577</v>
      </c>
      <c r="L481" s="4">
        <v>0.390637203639366</v>
      </c>
      <c r="M481" s="4">
        <v>0.880751405905358</v>
      </c>
      <c r="N481" s="4">
        <v>0.501610356799627</v>
      </c>
      <c r="O481" s="4">
        <v>0.0351935928963442</v>
      </c>
      <c r="P481" s="4">
        <v>0.25753930062836</v>
      </c>
      <c r="Q481" s="4">
        <v>0.560684642093943</v>
      </c>
      <c r="R481" s="4">
        <v>-0.0937305861053956</v>
      </c>
      <c r="S481" s="4">
        <v>-0.290622508706507</v>
      </c>
      <c r="T481" s="4">
        <v>0.449452802977957</v>
      </c>
      <c r="U481" s="4">
        <v>0.212440756217996</v>
      </c>
      <c r="V481" s="4">
        <v>774.029304029304</v>
      </c>
      <c r="W481" s="4">
        <v>818.351648351648</v>
      </c>
      <c r="X481" s="4">
        <v>818.754578754578</v>
      </c>
      <c r="Y481" s="4">
        <v>774.835164835164</v>
      </c>
      <c r="Z481" s="4">
        <v>726.483516483516</v>
      </c>
      <c r="AA481" s="4">
        <v>-0.344727</v>
      </c>
      <c r="AB481" s="4">
        <v>0.140015</v>
      </c>
      <c r="AC481" s="4">
        <v>0.934265</v>
      </c>
      <c r="AD481" s="4">
        <v>2.601929</v>
      </c>
      <c r="AE481" s="4">
        <v>-2.407532</v>
      </c>
      <c r="AF481" s="4">
        <v>0.029907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30.0</v>
      </c>
      <c r="AM481" s="1"/>
      <c r="AN481" s="1"/>
      <c r="AO481" s="1"/>
    </row>
    <row r="482">
      <c r="A482" s="2">
        <v>44267.52502393519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3" t="s">
        <v>39</v>
      </c>
      <c r="AN482" s="1"/>
      <c r="AO482" s="1"/>
    </row>
    <row r="483">
      <c r="A483" s="2">
        <v>44267.52503289352</v>
      </c>
      <c r="B483" s="4">
        <v>1.34145591116112</v>
      </c>
      <c r="C483" s="4">
        <v>1.47865881522138</v>
      </c>
      <c r="D483" s="4">
        <v>0.184449636382076</v>
      </c>
      <c r="E483" s="4">
        <v>0.872421584416929</v>
      </c>
      <c r="F483" s="4">
        <v>0.267165957156731</v>
      </c>
      <c r="G483" s="4">
        <v>0.386307841654472</v>
      </c>
      <c r="H483" s="4">
        <v>0.105350472360184</v>
      </c>
      <c r="I483" s="4">
        <v>-0.119276389309487</v>
      </c>
      <c r="J483" s="4">
        <v>1.08839597933615</v>
      </c>
      <c r="K483" s="4">
        <v>0.0387821878908132</v>
      </c>
      <c r="L483" s="4">
        <v>0.370852235005658</v>
      </c>
      <c r="M483" s="4">
        <v>0.613611042334047</v>
      </c>
      <c r="N483" s="4">
        <v>0.563617952286677</v>
      </c>
      <c r="O483" s="4">
        <v>0.0673235841825554</v>
      </c>
      <c r="P483" s="4">
        <v>0.237550306586673</v>
      </c>
      <c r="Q483" s="4">
        <v>0.54418873295701</v>
      </c>
      <c r="R483" s="4">
        <v>-0.0576993875015326</v>
      </c>
      <c r="S483" s="4">
        <v>-0.220181124559902</v>
      </c>
      <c r="T483" s="4">
        <v>0.409801603295774</v>
      </c>
      <c r="U483" s="4">
        <v>0.319989049016719</v>
      </c>
      <c r="V483" s="4">
        <v>794.578754578754</v>
      </c>
      <c r="W483" s="4">
        <v>806.263736263736</v>
      </c>
      <c r="X483" s="4">
        <v>788.534798534798</v>
      </c>
      <c r="Y483" s="4">
        <v>804.249084249084</v>
      </c>
      <c r="Z483" s="4">
        <v>990.0</v>
      </c>
      <c r="AA483" s="4">
        <v>-0.344055</v>
      </c>
      <c r="AB483" s="4">
        <v>0.140015</v>
      </c>
      <c r="AC483" s="4">
        <v>0.931885</v>
      </c>
      <c r="AD483" s="4">
        <v>3.566437</v>
      </c>
      <c r="AE483" s="4">
        <v>-0.964508</v>
      </c>
      <c r="AF483" s="4">
        <v>-1.600037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30.0</v>
      </c>
      <c r="AM483" s="1"/>
      <c r="AN483" s="1"/>
      <c r="AO483" s="1"/>
    </row>
    <row r="484">
      <c r="A484" s="2">
        <v>44267.52504444445</v>
      </c>
      <c r="B484" s="4">
        <v>1.33416495405909</v>
      </c>
      <c r="C484" s="4">
        <v>1.46403823423687</v>
      </c>
      <c r="D484" s="4">
        <v>1.04627042898296</v>
      </c>
      <c r="E484" s="4">
        <v>1.04950018928172</v>
      </c>
      <c r="F484" s="4">
        <v>0.263104225857414</v>
      </c>
      <c r="G484" s="4">
        <v>0.228679559321895</v>
      </c>
      <c r="H484" s="4">
        <v>0.245833618488738</v>
      </c>
      <c r="I484" s="4">
        <v>0.117488862711347</v>
      </c>
      <c r="J484" s="4">
        <v>0.69442897999685</v>
      </c>
      <c r="K484" s="4">
        <v>0.408336570313809</v>
      </c>
      <c r="L484" s="4">
        <v>0.249674412921299</v>
      </c>
      <c r="M484" s="4">
        <v>0.532645467339446</v>
      </c>
      <c r="N484" s="4">
        <v>0.289253899968159</v>
      </c>
      <c r="O484" s="4">
        <v>0.139932259738366</v>
      </c>
      <c r="P484" s="4">
        <v>0.019392180841629</v>
      </c>
      <c r="Q484" s="4">
        <v>0.328161638523631</v>
      </c>
      <c r="R484" s="4">
        <v>-0.0393169662541117</v>
      </c>
      <c r="S484" s="4">
        <v>-0.409889633741725</v>
      </c>
      <c r="T484" s="4">
        <v>0.440590645560197</v>
      </c>
      <c r="U484" s="4">
        <v>0.0623479681079403</v>
      </c>
      <c r="V484" s="4">
        <v>794.981684981685</v>
      </c>
      <c r="W484" s="4">
        <v>794.578754578754</v>
      </c>
      <c r="X484" s="4">
        <v>796.190476190476</v>
      </c>
      <c r="Y484" s="4">
        <v>787.326007326007</v>
      </c>
      <c r="Z484" s="4">
        <v>709.157509157509</v>
      </c>
      <c r="AA484" s="4">
        <v>-0.352783</v>
      </c>
      <c r="AB484" s="4">
        <v>0.141418</v>
      </c>
      <c r="AC484" s="4">
        <v>0.932068</v>
      </c>
      <c r="AD484" s="4">
        <v>2.631836</v>
      </c>
      <c r="AE484" s="4">
        <v>-1.540222</v>
      </c>
      <c r="AF484" s="4">
        <v>-0.328979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30.0</v>
      </c>
      <c r="AM484" s="1"/>
      <c r="AN484" s="1"/>
      <c r="AO484" s="1"/>
    </row>
    <row r="485">
      <c r="A485" s="2">
        <v>44267.52505604167</v>
      </c>
      <c r="B485" s="4">
        <v>0.635220628840516</v>
      </c>
      <c r="C485" s="4">
        <v>1.02238968334679</v>
      </c>
      <c r="D485" s="4">
        <v>0.353784669268028</v>
      </c>
      <c r="E485" s="4">
        <v>0.168280452627142</v>
      </c>
      <c r="F485" s="4">
        <v>0.154095202176752</v>
      </c>
      <c r="G485" s="4">
        <v>0.215337690041202</v>
      </c>
      <c r="H485" s="4">
        <v>0.0281411819291147</v>
      </c>
      <c r="I485" s="4">
        <v>-0.0218401370966746</v>
      </c>
      <c r="J485" s="4">
        <v>0.746123570345883</v>
      </c>
      <c r="K485" s="4">
        <v>0.49632946100443</v>
      </c>
      <c r="L485" s="4">
        <v>0.377131268653921</v>
      </c>
      <c r="M485" s="4">
        <v>0.812364812798181</v>
      </c>
      <c r="N485" s="4">
        <v>0.227442210338722</v>
      </c>
      <c r="O485" s="4">
        <v>0.0228439788728351</v>
      </c>
      <c r="P485" s="4">
        <v>0.138156686304534</v>
      </c>
      <c r="Q485" s="4">
        <v>0.352408938846143</v>
      </c>
      <c r="R485" s="4">
        <v>-0.0242239058616111</v>
      </c>
      <c r="S485" s="4">
        <v>-0.564427150216532</v>
      </c>
      <c r="T485" s="4">
        <v>0.370184534798699</v>
      </c>
      <c r="U485" s="4">
        <v>0.0245103156505954</v>
      </c>
      <c r="V485" s="4">
        <v>800.21978021978</v>
      </c>
      <c r="W485" s="4">
        <v>792.564102564102</v>
      </c>
      <c r="X485" s="4">
        <v>794.175824175824</v>
      </c>
      <c r="Y485" s="4">
        <v>798.205128205128</v>
      </c>
      <c r="Z485" s="4">
        <v>745.824175824175</v>
      </c>
      <c r="AA485" s="4">
        <v>-0.33905</v>
      </c>
      <c r="AB485" s="4">
        <v>0.136658</v>
      </c>
      <c r="AC485" s="4">
        <v>0.939453</v>
      </c>
      <c r="AD485" s="4">
        <v>2.512207</v>
      </c>
      <c r="AE485" s="4">
        <v>-2.437439</v>
      </c>
      <c r="AF485" s="4">
        <v>0.16449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30.0</v>
      </c>
      <c r="AM485" s="1"/>
      <c r="AN485" s="1"/>
      <c r="AO485" s="1"/>
    </row>
    <row r="486">
      <c r="A486" s="2">
        <v>44267.52506760417</v>
      </c>
      <c r="B486" s="4">
        <v>0.50090946012758</v>
      </c>
      <c r="C486" s="4">
        <v>0.361081195408707</v>
      </c>
      <c r="D486" s="4">
        <v>-0.114461074060458</v>
      </c>
      <c r="E486" s="4">
        <v>0.0258028744064261</v>
      </c>
      <c r="F486" s="4">
        <v>0.0823768564999396</v>
      </c>
      <c r="G486" s="4">
        <v>0.0322383221772136</v>
      </c>
      <c r="H486" s="4">
        <v>-0.00739275892378486</v>
      </c>
      <c r="I486" s="4">
        <v>-0.043560987219632</v>
      </c>
      <c r="J486" s="4">
        <v>1.01016508245911</v>
      </c>
      <c r="K486" s="4">
        <v>0.116814166914322</v>
      </c>
      <c r="L486" s="4">
        <v>0.371203194958121</v>
      </c>
      <c r="M486" s="4">
        <v>1.03440189203574</v>
      </c>
      <c r="N486" s="4">
        <v>0.177726935243779</v>
      </c>
      <c r="O486" s="4">
        <v>-0.0961485259643068</v>
      </c>
      <c r="P486" s="4">
        <v>0.176542619082609</v>
      </c>
      <c r="Q486" s="4">
        <v>0.385485881475256</v>
      </c>
      <c r="R486" s="4">
        <v>-0.0370081886978281</v>
      </c>
      <c r="S486" s="4">
        <v>-0.633411987450487</v>
      </c>
      <c r="T486" s="4">
        <v>0.435573375260824</v>
      </c>
      <c r="U486" s="4">
        <v>-0.0554448359848324</v>
      </c>
      <c r="V486" s="4">
        <v>793.772893772893</v>
      </c>
      <c r="W486" s="4">
        <v>773.626373626373</v>
      </c>
      <c r="X486" s="4">
        <v>788.937728937728</v>
      </c>
      <c r="Y486" s="4">
        <v>801.428571428571</v>
      </c>
      <c r="Z486" s="4">
        <v>771.611721611721</v>
      </c>
      <c r="AA486" s="4">
        <v>-0.321411</v>
      </c>
      <c r="AB486" s="4">
        <v>0.130554</v>
      </c>
      <c r="AC486" s="4">
        <v>0.946289</v>
      </c>
      <c r="AD486" s="4">
        <v>2.459869</v>
      </c>
      <c r="AE486" s="4">
        <v>-3.730927</v>
      </c>
      <c r="AF486" s="4">
        <v>-0.194397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25.0</v>
      </c>
      <c r="AM486" s="1"/>
      <c r="AN486" s="1"/>
      <c r="AO486" s="1"/>
    </row>
    <row r="487">
      <c r="A487" s="2">
        <v>44267.52507917824</v>
      </c>
      <c r="B487" s="4">
        <v>0.697988683013142</v>
      </c>
      <c r="C487" s="4">
        <v>0.281659630902892</v>
      </c>
      <c r="D487" s="4">
        <v>0.0992056292492546</v>
      </c>
      <c r="E487" s="4">
        <v>0.805474820565</v>
      </c>
      <c r="F487" s="4">
        <v>0.176969927545928</v>
      </c>
      <c r="G487" s="4">
        <v>0.17654960765932</v>
      </c>
      <c r="H487" s="4">
        <v>-0.0482939322358736</v>
      </c>
      <c r="I487" s="4">
        <v>0.235917583737992</v>
      </c>
      <c r="J487" s="4">
        <v>1.37209493309841</v>
      </c>
      <c r="K487" s="4">
        <v>0.329083380980832</v>
      </c>
      <c r="L487" s="4">
        <v>0.484434424698219</v>
      </c>
      <c r="M487" s="4">
        <v>1.19299119534171</v>
      </c>
      <c r="N487" s="4">
        <v>0.241492089138472</v>
      </c>
      <c r="O487" s="4">
        <v>-0.0308032384528685</v>
      </c>
      <c r="P487" s="4">
        <v>0.19437576203211</v>
      </c>
      <c r="Q487" s="4">
        <v>0.262123241287967</v>
      </c>
      <c r="R487" s="4">
        <v>-0.12309401962268</v>
      </c>
      <c r="S487" s="4">
        <v>-0.499838378504004</v>
      </c>
      <c r="T487" s="4">
        <v>0.457256347002183</v>
      </c>
      <c r="U487" s="4">
        <v>-0.0381357624858401</v>
      </c>
      <c r="V487" s="4">
        <v>794.981684981685</v>
      </c>
      <c r="W487" s="4">
        <v>797.802197802197</v>
      </c>
      <c r="X487" s="4">
        <v>797.399267399267</v>
      </c>
      <c r="Y487" s="4">
        <v>813.516483516483</v>
      </c>
      <c r="Z487" s="4">
        <v>751.062271062271</v>
      </c>
      <c r="AA487" s="4">
        <v>-0.328491</v>
      </c>
      <c r="AB487" s="4">
        <v>0.141907</v>
      </c>
      <c r="AC487" s="4">
        <v>0.954163</v>
      </c>
      <c r="AD487" s="4">
        <v>2.093506</v>
      </c>
      <c r="AE487" s="4">
        <v>-2.093506</v>
      </c>
      <c r="AF487" s="4">
        <v>-0.194397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25.0</v>
      </c>
      <c r="AM487" s="1"/>
      <c r="AN487" s="1"/>
      <c r="AO487" s="1"/>
    </row>
    <row r="488">
      <c r="A488" s="2">
        <v>44267.52509081019</v>
      </c>
      <c r="B488" s="4">
        <v>1.22537794667291</v>
      </c>
      <c r="C488" s="4">
        <v>0.550197788966175</v>
      </c>
      <c r="D488" s="4">
        <v>0.19567137035554</v>
      </c>
      <c r="E488" s="4">
        <v>1.18917740000701</v>
      </c>
      <c r="F488" s="4">
        <v>0.681221466848511</v>
      </c>
      <c r="G488" s="4">
        <v>0.294215200024773</v>
      </c>
      <c r="H488" s="4">
        <v>0.0951098464866035</v>
      </c>
      <c r="I488" s="4">
        <v>0.616695937569864</v>
      </c>
      <c r="J488" s="4">
        <v>1.65025167573422</v>
      </c>
      <c r="K488" s="4">
        <v>0.484044904081007</v>
      </c>
      <c r="L488" s="4">
        <v>0.45808971343763</v>
      </c>
      <c r="M488" s="4">
        <v>1.37563703968936</v>
      </c>
      <c r="N488" s="4">
        <v>0.424947880305625</v>
      </c>
      <c r="O488" s="4">
        <v>-0.0768068811172713</v>
      </c>
      <c r="P488" s="4">
        <v>0.294126633225975</v>
      </c>
      <c r="Q488" s="4">
        <v>0.372155378088264</v>
      </c>
      <c r="R488" s="4">
        <v>-0.162641384366996</v>
      </c>
      <c r="S488" s="4">
        <v>-0.498609789935172</v>
      </c>
      <c r="T488" s="4">
        <v>0.476946014541186</v>
      </c>
      <c r="U488" s="4">
        <v>0.0247047116106376</v>
      </c>
      <c r="V488" s="4">
        <v>844.945054945054</v>
      </c>
      <c r="W488" s="4">
        <v>812.307692307692</v>
      </c>
      <c r="X488" s="4">
        <v>782.087912087912</v>
      </c>
      <c r="Y488" s="4">
        <v>829.633699633699</v>
      </c>
      <c r="Z488" s="4">
        <v>767.582417582417</v>
      </c>
      <c r="AA488" s="4">
        <v>-0.333618</v>
      </c>
      <c r="AB488" s="4">
        <v>0.134583</v>
      </c>
      <c r="AC488" s="4">
        <v>0.935425</v>
      </c>
      <c r="AD488" s="4">
        <v>2.586975</v>
      </c>
      <c r="AE488" s="4">
        <v>-1.712189</v>
      </c>
      <c r="AF488" s="4">
        <v>-0.949554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25.0</v>
      </c>
      <c r="AM488" s="1"/>
      <c r="AN488" s="1"/>
      <c r="AO488" s="1"/>
    </row>
    <row r="489">
      <c r="A489" s="2">
        <v>44267.52510232639</v>
      </c>
      <c r="B489" s="4">
        <v>1.40627380898445</v>
      </c>
      <c r="C489" s="4">
        <v>1.31379862946318</v>
      </c>
      <c r="D489" s="4">
        <v>0.786116766637215</v>
      </c>
      <c r="E489" s="4">
        <v>1.08950945917236</v>
      </c>
      <c r="F489" s="4">
        <v>0.590314697499122</v>
      </c>
      <c r="G489" s="4">
        <v>0.146419871236152</v>
      </c>
      <c r="H489" s="4">
        <v>0.334217198939699</v>
      </c>
      <c r="I489" s="4">
        <v>0.512883997051043</v>
      </c>
      <c r="J489" s="4">
        <v>1.29985234665549</v>
      </c>
      <c r="K489" s="4">
        <v>0.424088555576005</v>
      </c>
      <c r="L489" s="4">
        <v>0.571636016377999</v>
      </c>
      <c r="M489" s="4">
        <v>0.983834695997712</v>
      </c>
      <c r="N489" s="4">
        <v>0.357057430004173</v>
      </c>
      <c r="O489" s="4">
        <v>-0.0673629129919993</v>
      </c>
      <c r="P489" s="4">
        <v>0.345275841619566</v>
      </c>
      <c r="Q489" s="4">
        <v>0.227920132167645</v>
      </c>
      <c r="R489" s="4">
        <v>-0.0524070052702074</v>
      </c>
      <c r="S489" s="4">
        <v>-0.544278334058998</v>
      </c>
      <c r="T489" s="4">
        <v>0.3996505213398</v>
      </c>
      <c r="U489" s="4">
        <v>0.0660147415825457</v>
      </c>
      <c r="V489" s="4">
        <v>780.87912087912</v>
      </c>
      <c r="W489" s="4">
        <v>786.520146520146</v>
      </c>
      <c r="X489" s="4">
        <v>813.516483516483</v>
      </c>
      <c r="Y489" s="4">
        <v>795.384615384615</v>
      </c>
      <c r="Z489" s="4">
        <v>741.794871794871</v>
      </c>
      <c r="AA489" s="4">
        <v>-0.319946</v>
      </c>
      <c r="AB489" s="4">
        <v>0.137207</v>
      </c>
      <c r="AC489" s="4">
        <v>0.954651</v>
      </c>
      <c r="AD489" s="4">
        <v>2.796326</v>
      </c>
      <c r="AE489" s="4">
        <v>-2.886047</v>
      </c>
      <c r="AF489" s="4">
        <v>0.643005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25.0</v>
      </c>
      <c r="AM489" s="1"/>
      <c r="AN489" s="1"/>
      <c r="AO489" s="1"/>
    </row>
    <row r="490">
      <c r="A490" s="2">
        <v>44267.525113958334</v>
      </c>
      <c r="B490" s="4">
        <v>1.19549587399075</v>
      </c>
      <c r="C490" s="4">
        <v>1.36984322257976</v>
      </c>
      <c r="D490" s="4">
        <v>0.871468177783242</v>
      </c>
      <c r="E490" s="4">
        <v>0.762178243310097</v>
      </c>
      <c r="F490" s="4">
        <v>0.262068575902228</v>
      </c>
      <c r="G490" s="4">
        <v>-0.184874220062149</v>
      </c>
      <c r="H490" s="4">
        <v>0.272085752823782</v>
      </c>
      <c r="I490" s="4">
        <v>0.147200164497186</v>
      </c>
      <c r="J490" s="4">
        <v>1.26049873476695</v>
      </c>
      <c r="K490" s="4">
        <v>0.246229262302367</v>
      </c>
      <c r="L490" s="4">
        <v>0.620026026936134</v>
      </c>
      <c r="M490" s="4">
        <v>0.918632217263418</v>
      </c>
      <c r="N490" s="4">
        <v>0.269072731579579</v>
      </c>
      <c r="O490" s="4">
        <v>-0.149623785996131</v>
      </c>
      <c r="P490" s="4">
        <v>0.338841455207856</v>
      </c>
      <c r="Q490" s="4">
        <v>0.198940807809144</v>
      </c>
      <c r="R490" s="4">
        <v>-0.0432932965393416</v>
      </c>
      <c r="S490" s="4">
        <v>-0.526440066205261</v>
      </c>
      <c r="T490" s="4">
        <v>0.351638137087492</v>
      </c>
      <c r="U490" s="4">
        <v>0.102380575418361</v>
      </c>
      <c r="V490" s="4">
        <v>790.54945054945</v>
      </c>
      <c r="W490" s="4">
        <v>792.161172161172</v>
      </c>
      <c r="X490" s="4">
        <v>807.472527472527</v>
      </c>
      <c r="Y490" s="4">
        <v>797.399267399267</v>
      </c>
      <c r="Z490" s="4">
        <v>751.868131868131</v>
      </c>
      <c r="AA490" s="4">
        <v>-0.309937</v>
      </c>
      <c r="AB490" s="4">
        <v>0.129272</v>
      </c>
      <c r="AC490" s="4">
        <v>0.953064</v>
      </c>
      <c r="AD490" s="4">
        <v>2.489777</v>
      </c>
      <c r="AE490" s="4">
        <v>-1.682281</v>
      </c>
      <c r="AF490" s="4">
        <v>-0.717773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25.0</v>
      </c>
      <c r="AM490" s="1"/>
      <c r="AN490" s="1"/>
      <c r="AO490" s="1"/>
    </row>
    <row r="491">
      <c r="A491" s="2">
        <v>44267.52512547454</v>
      </c>
      <c r="B491" s="4">
        <v>0.837601807217321</v>
      </c>
      <c r="C491" s="4">
        <v>0.839752195029057</v>
      </c>
      <c r="D491" s="4">
        <v>0.264331007031323</v>
      </c>
      <c r="E491" s="4">
        <v>0.452549261122476</v>
      </c>
      <c r="F491" s="4">
        <v>0.406229071163194</v>
      </c>
      <c r="G491" s="4">
        <v>0.191083713945364</v>
      </c>
      <c r="H491" s="4">
        <v>0.160578852647462</v>
      </c>
      <c r="I491" s="4">
        <v>0.154548597353161</v>
      </c>
      <c r="J491" s="4">
        <v>1.32116824381568</v>
      </c>
      <c r="K491" s="4">
        <v>0.140595537342032</v>
      </c>
      <c r="L491" s="4">
        <v>0.565666803777333</v>
      </c>
      <c r="M491" s="4">
        <v>0.942498005389026</v>
      </c>
      <c r="N491" s="4">
        <v>0.136176144104008</v>
      </c>
      <c r="O491" s="4">
        <v>-0.0859783196752214</v>
      </c>
      <c r="P491" s="4">
        <v>0.248622410384412</v>
      </c>
      <c r="Q491" s="4">
        <v>0.147687138060617</v>
      </c>
      <c r="R491" s="4">
        <v>-0.113418526571345</v>
      </c>
      <c r="S491" s="4">
        <v>-0.410777261156567</v>
      </c>
      <c r="T491" s="4">
        <v>0.308111962937681</v>
      </c>
      <c r="U491" s="4">
        <v>0.169270974958541</v>
      </c>
      <c r="V491" s="4">
        <v>878.791208791208</v>
      </c>
      <c r="W491" s="4">
        <v>852.600732600732</v>
      </c>
      <c r="X491" s="4">
        <v>820.76923076923</v>
      </c>
      <c r="Y491" s="4">
        <v>848.571428571428</v>
      </c>
      <c r="Z491" s="4">
        <v>714.798534798534</v>
      </c>
      <c r="AA491" s="4">
        <v>-0.292969</v>
      </c>
      <c r="AB491" s="4">
        <v>0.127625</v>
      </c>
      <c r="AC491" s="4">
        <v>0.95697</v>
      </c>
      <c r="AD491" s="4">
        <v>2.901001</v>
      </c>
      <c r="AE491" s="4">
        <v>-1.854248</v>
      </c>
      <c r="AF491" s="4">
        <v>-0.628052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25.0</v>
      </c>
      <c r="AM491" s="1"/>
      <c r="AN491" s="1"/>
      <c r="AO491" s="1"/>
    </row>
    <row r="492">
      <c r="A492" s="2">
        <v>44267.525137094904</v>
      </c>
      <c r="B492" s="4">
        <v>1.64502922463564</v>
      </c>
      <c r="C492" s="4">
        <v>1.41935959398975</v>
      </c>
      <c r="D492" s="4">
        <v>0.702068949431817</v>
      </c>
      <c r="E492" s="4">
        <v>1.28164806512632</v>
      </c>
      <c r="F492" s="4">
        <v>0.145346216357623</v>
      </c>
      <c r="G492" s="4">
        <v>0.280977387603312</v>
      </c>
      <c r="H492" s="4">
        <v>0.168812967908485</v>
      </c>
      <c r="I492" s="4">
        <v>0.126078346368155</v>
      </c>
      <c r="J492" s="4">
        <v>0.825798131209939</v>
      </c>
      <c r="K492" s="4">
        <v>0.273549885279844</v>
      </c>
      <c r="L492" s="4">
        <v>0.570984146636022</v>
      </c>
      <c r="M492" s="4">
        <v>0.934382737055647</v>
      </c>
      <c r="N492" s="4">
        <v>0.284363208971546</v>
      </c>
      <c r="O492" s="4">
        <v>0.0586265940210089</v>
      </c>
      <c r="P492" s="4">
        <v>0.310995744890942</v>
      </c>
      <c r="Q492" s="4">
        <v>0.314260415887972</v>
      </c>
      <c r="R492" s="4">
        <v>-0.00626207905510766</v>
      </c>
      <c r="S492" s="4">
        <v>-0.419585181768873</v>
      </c>
      <c r="T492" s="4">
        <v>0.312698939267858</v>
      </c>
      <c r="U492" s="4">
        <v>0.124777524420396</v>
      </c>
      <c r="V492" s="4">
        <v>811.904761904761</v>
      </c>
      <c r="W492" s="4">
        <v>785.714285714285</v>
      </c>
      <c r="X492" s="4">
        <v>791.758241758241</v>
      </c>
      <c r="Y492" s="4">
        <v>801.025641025641</v>
      </c>
      <c r="Z492" s="4">
        <v>902.967032967033</v>
      </c>
      <c r="AA492" s="4">
        <v>-0.264465</v>
      </c>
      <c r="AB492" s="4">
        <v>0.108276</v>
      </c>
      <c r="AC492" s="4">
        <v>0.963013</v>
      </c>
      <c r="AD492" s="4">
        <v>-0.463562</v>
      </c>
      <c r="AE492" s="4">
        <v>-2.4823</v>
      </c>
      <c r="AF492" s="4">
        <v>6.243134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25.0</v>
      </c>
      <c r="AM492" s="1"/>
      <c r="AN492" s="1"/>
      <c r="AO492" s="1"/>
    </row>
    <row r="493">
      <c r="A493" s="2">
        <v>44267.525148622684</v>
      </c>
      <c r="B493" s="4">
        <v>1.64187662016265</v>
      </c>
      <c r="C493" s="4">
        <v>1.58768971576459</v>
      </c>
      <c r="D493" s="4">
        <v>1.00937025897375</v>
      </c>
      <c r="E493" s="4">
        <v>1.30095709965582</v>
      </c>
      <c r="F493" s="4">
        <v>0.0829214611768214</v>
      </c>
      <c r="G493" s="4">
        <v>0.163576455061138</v>
      </c>
      <c r="H493" s="4">
        <v>0.358603116081894</v>
      </c>
      <c r="I493" s="4">
        <v>0.163222389848825</v>
      </c>
      <c r="J493" s="4">
        <v>0.723151408429798</v>
      </c>
      <c r="K493" s="4">
        <v>0.423373010431706</v>
      </c>
      <c r="L493" s="4">
        <v>0.396768373636267</v>
      </c>
      <c r="M493" s="4">
        <v>0.943034554837905</v>
      </c>
      <c r="N493" s="4">
        <v>0.128898054813995</v>
      </c>
      <c r="O493" s="4">
        <v>-0.100697458032438</v>
      </c>
      <c r="P493" s="4">
        <v>0.273185399458857</v>
      </c>
      <c r="Q493" s="4">
        <v>0.277078847185529</v>
      </c>
      <c r="R493" s="4">
        <v>-0.00142028137038504</v>
      </c>
      <c r="S493" s="4">
        <v>-0.34265185554811</v>
      </c>
      <c r="T493" s="4">
        <v>0.328443936699455</v>
      </c>
      <c r="U493" s="4">
        <v>0.0918086985086774</v>
      </c>
      <c r="V493" s="4">
        <v>805.860805860805</v>
      </c>
      <c r="W493" s="4">
        <v>808.681318681318</v>
      </c>
      <c r="X493" s="4">
        <v>820.3663003663</v>
      </c>
      <c r="Y493" s="4">
        <v>795.787545787545</v>
      </c>
      <c r="Z493" s="4">
        <v>780.87912087912</v>
      </c>
      <c r="AA493" s="4">
        <v>-0.244507</v>
      </c>
      <c r="AB493" s="4">
        <v>0.105896</v>
      </c>
      <c r="AC493" s="4">
        <v>0.973389</v>
      </c>
      <c r="AD493" s="4">
        <v>0.411224</v>
      </c>
      <c r="AE493" s="4">
        <v>-0.500946</v>
      </c>
      <c r="AF493" s="4">
        <v>1.256104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25.0</v>
      </c>
      <c r="AM493" s="1"/>
      <c r="AN493" s="1"/>
      <c r="AO493" s="1"/>
    </row>
    <row r="494">
      <c r="A494" s="2">
        <v>44267.525160185185</v>
      </c>
      <c r="B494" s="4">
        <v>1.99441243438667</v>
      </c>
      <c r="C494" s="4">
        <v>1.94544755164263</v>
      </c>
      <c r="D494" s="4">
        <v>1.37218697309476</v>
      </c>
      <c r="E494" s="4">
        <v>1.60431248267857</v>
      </c>
      <c r="F494" s="4">
        <v>0.36479929317764</v>
      </c>
      <c r="G494" s="4">
        <v>0.337902586261024</v>
      </c>
      <c r="H494" s="4">
        <v>0.395280385395371</v>
      </c>
      <c r="I494" s="4">
        <v>0.267188357292112</v>
      </c>
      <c r="J494" s="4">
        <v>0.80123277317738</v>
      </c>
      <c r="K494" s="4">
        <v>0.335575185157604</v>
      </c>
      <c r="L494" s="4">
        <v>0.406374852276834</v>
      </c>
      <c r="M494" s="4">
        <v>0.885065100106025</v>
      </c>
      <c r="N494" s="4">
        <v>0.0940966968732185</v>
      </c>
      <c r="O494" s="4">
        <v>-0.0773345693007956</v>
      </c>
      <c r="P494" s="4">
        <v>0.347078098697555</v>
      </c>
      <c r="Q494" s="4">
        <v>0.200414549816205</v>
      </c>
      <c r="R494" s="4">
        <v>0.0106353000405432</v>
      </c>
      <c r="S494" s="4">
        <v>-0.332299096939121</v>
      </c>
      <c r="T494" s="4">
        <v>0.331029645310896</v>
      </c>
      <c r="U494" s="4">
        <v>0.190301160296129</v>
      </c>
      <c r="V494" s="4">
        <v>749.450549450549</v>
      </c>
      <c r="W494" s="4">
        <v>757.509157509157</v>
      </c>
      <c r="X494" s="4">
        <v>789.743589743589</v>
      </c>
      <c r="Y494" s="4">
        <v>779.670329670329</v>
      </c>
      <c r="Z494" s="4">
        <v>1030.29304029304</v>
      </c>
      <c r="AA494" s="4">
        <v>-0.259399</v>
      </c>
      <c r="AB494" s="4">
        <v>0.096558</v>
      </c>
      <c r="AC494" s="4">
        <v>0.972961</v>
      </c>
      <c r="AD494" s="4">
        <v>2.519684</v>
      </c>
      <c r="AE494" s="4">
        <v>-0.269165</v>
      </c>
      <c r="AF494" s="4">
        <v>-0.411224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25.0</v>
      </c>
      <c r="AM494" s="1"/>
      <c r="AN494" s="1"/>
      <c r="AO494" s="1"/>
    </row>
    <row r="495">
      <c r="A495" s="2">
        <v>44267.52517177083</v>
      </c>
      <c r="B495" s="4">
        <v>1.65341324403599</v>
      </c>
      <c r="C495" s="4">
        <v>1.60143498816175</v>
      </c>
      <c r="D495" s="4">
        <v>1.40857305357585</v>
      </c>
      <c r="E495" s="4">
        <v>1.1527087038349</v>
      </c>
      <c r="F495" s="4">
        <v>0.46302160219739</v>
      </c>
      <c r="G495" s="4">
        <v>0.28843248277059</v>
      </c>
      <c r="H495" s="4">
        <v>0.648357320561698</v>
      </c>
      <c r="I495" s="4">
        <v>0.19113491546318</v>
      </c>
      <c r="J495" s="4">
        <v>0.84527813769406</v>
      </c>
      <c r="K495" s="4">
        <v>0.11784473446786</v>
      </c>
      <c r="L495" s="4">
        <v>0.683083170995826</v>
      </c>
      <c r="M495" s="4">
        <v>0.851030920652171</v>
      </c>
      <c r="N495" s="4">
        <v>0.152511307002431</v>
      </c>
      <c r="O495" s="4">
        <v>-0.144649594895933</v>
      </c>
      <c r="P495" s="4">
        <v>0.461309663697988</v>
      </c>
      <c r="Q495" s="4">
        <v>0.305480416529685</v>
      </c>
      <c r="R495" s="4">
        <v>0.124148085549311</v>
      </c>
      <c r="S495" s="4">
        <v>-0.509486104373745</v>
      </c>
      <c r="T495" s="4">
        <v>0.410587208730664</v>
      </c>
      <c r="U495" s="4">
        <v>0.232632659090829</v>
      </c>
      <c r="V495" s="4">
        <v>804.652014652014</v>
      </c>
      <c r="W495" s="4">
        <v>791.758241758241</v>
      </c>
      <c r="X495" s="4">
        <v>815.934065934066</v>
      </c>
      <c r="Y495" s="4">
        <v>795.384615384615</v>
      </c>
      <c r="Z495" s="4">
        <v>859.047619047619</v>
      </c>
      <c r="AA495" s="4">
        <v>-0.179871</v>
      </c>
      <c r="AB495" s="4">
        <v>0.048462</v>
      </c>
      <c r="AC495" s="4">
        <v>0.999634</v>
      </c>
      <c r="AD495" s="4">
        <v>-3.102875</v>
      </c>
      <c r="AE495" s="4">
        <v>-2.115936</v>
      </c>
      <c r="AF495" s="4">
        <v>5.390778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25.0</v>
      </c>
      <c r="AM495" s="1"/>
      <c r="AN495" s="1"/>
      <c r="AO495" s="1"/>
    </row>
    <row r="496">
      <c r="A496" s="2">
        <v>44267.52518340278</v>
      </c>
      <c r="B496" s="4">
        <v>0.959691944684965</v>
      </c>
      <c r="C496" s="4">
        <v>0.809484031302156</v>
      </c>
      <c r="D496" s="4">
        <v>1.60535936406663</v>
      </c>
      <c r="E496" s="4">
        <v>0.662199356330524</v>
      </c>
      <c r="F496" s="4">
        <v>0.394919962671279</v>
      </c>
      <c r="G496" s="4">
        <v>0.0661106762374227</v>
      </c>
      <c r="H496" s="4">
        <v>0.998350177398984</v>
      </c>
      <c r="I496" s="4">
        <v>0.359162399814683</v>
      </c>
      <c r="J496" s="4">
        <v>0.911773524445195</v>
      </c>
      <c r="K496" s="4">
        <v>0.114918386322213</v>
      </c>
      <c r="L496" s="4">
        <v>1.19582564852161</v>
      </c>
      <c r="M496" s="4">
        <v>0.793922608470165</v>
      </c>
      <c r="N496" s="4">
        <v>0.354654749505806</v>
      </c>
      <c r="O496" s="4">
        <v>-0.127489734118329</v>
      </c>
      <c r="P496" s="4">
        <v>0.583258831264641</v>
      </c>
      <c r="Q496" s="4">
        <v>0.531940482437392</v>
      </c>
      <c r="R496" s="4">
        <v>0.0372141793086675</v>
      </c>
      <c r="S496" s="4">
        <v>-0.556211598468824</v>
      </c>
      <c r="T496" s="4">
        <v>0.528284387876478</v>
      </c>
      <c r="U496" s="4">
        <v>0.255981075453475</v>
      </c>
      <c r="V496" s="4">
        <v>793.369963369963</v>
      </c>
      <c r="W496" s="4">
        <v>770.0</v>
      </c>
      <c r="X496" s="4">
        <v>823.186813186813</v>
      </c>
      <c r="Y496" s="4">
        <v>799.413919413919</v>
      </c>
      <c r="Z496" s="4">
        <v>767.582417582417</v>
      </c>
      <c r="AA496" s="4">
        <v>-0.198608</v>
      </c>
      <c r="AB496" s="4">
        <v>0.065979</v>
      </c>
      <c r="AC496" s="4">
        <v>0.989563</v>
      </c>
      <c r="AD496" s="4">
        <v>13.734894</v>
      </c>
      <c r="AE496" s="4">
        <v>-4.620667</v>
      </c>
      <c r="AF496" s="4">
        <v>-12.276917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25.0</v>
      </c>
      <c r="AM496" s="1"/>
      <c r="AN496" s="1"/>
      <c r="AO496" s="1"/>
    </row>
    <row r="497">
      <c r="A497" s="2">
        <v>44267.525194918984</v>
      </c>
      <c r="B497" s="4">
        <v>0.520296259573041</v>
      </c>
      <c r="C497" s="4">
        <v>0.898876701251723</v>
      </c>
      <c r="D497" s="4">
        <v>1.30671919126962</v>
      </c>
      <c r="E497" s="4">
        <v>0.446775356627664</v>
      </c>
      <c r="F497" s="4">
        <v>0.491732536349275</v>
      </c>
      <c r="G497" s="4">
        <v>0.0216106305999332</v>
      </c>
      <c r="H497" s="4">
        <v>0.992800858759837</v>
      </c>
      <c r="I497" s="4">
        <v>0.450114068711414</v>
      </c>
      <c r="J497" s="4">
        <v>1.10549559946582</v>
      </c>
      <c r="K497" s="4">
        <v>0.304798698116517</v>
      </c>
      <c r="L497" s="4">
        <v>1.22148234704988</v>
      </c>
      <c r="M497" s="4">
        <v>0.738662114616798</v>
      </c>
      <c r="N497" s="4">
        <v>0.494627410442145</v>
      </c>
      <c r="O497" s="4">
        <v>0.0655855156987066</v>
      </c>
      <c r="P497" s="4">
        <v>0.647085734195892</v>
      </c>
      <c r="Q497" s="4">
        <v>0.391155079839923</v>
      </c>
      <c r="R497" s="4">
        <v>-0.0328727621380033</v>
      </c>
      <c r="S497" s="4">
        <v>-0.466984860993168</v>
      </c>
      <c r="T497" s="4">
        <v>0.43047814537278</v>
      </c>
      <c r="U497" s="4">
        <v>0.123482021731438</v>
      </c>
      <c r="V497" s="4">
        <v>787.728937728937</v>
      </c>
      <c r="W497" s="4">
        <v>790.14652014652</v>
      </c>
      <c r="X497" s="4">
        <v>794.981684981685</v>
      </c>
      <c r="Y497" s="4">
        <v>794.578754578754</v>
      </c>
      <c r="Z497" s="4">
        <v>789.340659340659</v>
      </c>
      <c r="AA497" s="4">
        <v>-0.166199</v>
      </c>
      <c r="AB497" s="4">
        <v>0.061646</v>
      </c>
      <c r="AC497" s="4">
        <v>0.986145</v>
      </c>
      <c r="AD497" s="4">
        <v>-0.418701</v>
      </c>
      <c r="AE497" s="4">
        <v>-1.734619</v>
      </c>
      <c r="AF497" s="4">
        <v>-0.052338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25.0</v>
      </c>
      <c r="AM497" s="1"/>
      <c r="AN497" s="1"/>
      <c r="AO497" s="1"/>
    </row>
    <row r="498">
      <c r="A498" s="2">
        <v>44267.52520650463</v>
      </c>
      <c r="B498" s="4">
        <v>0.690875621201445</v>
      </c>
      <c r="C498" s="4">
        <v>0.741654232231656</v>
      </c>
      <c r="D498" s="4">
        <v>0.921324636483457</v>
      </c>
      <c r="E498" s="4">
        <v>0.440514224278843</v>
      </c>
      <c r="F498" s="4">
        <v>0.528447058334355</v>
      </c>
      <c r="G498" s="4">
        <v>0.108296553005794</v>
      </c>
      <c r="H498" s="4">
        <v>0.752502210583351</v>
      </c>
      <c r="I498" s="4">
        <v>0.168941077999553</v>
      </c>
      <c r="J498" s="4">
        <v>1.21893665813513</v>
      </c>
      <c r="K498" s="4">
        <v>0.3690162179428</v>
      </c>
      <c r="L498" s="4">
        <v>0.988177874002843</v>
      </c>
      <c r="M498" s="4">
        <v>0.730960713718819</v>
      </c>
      <c r="N498" s="4">
        <v>0.194681577287869</v>
      </c>
      <c r="O498" s="4">
        <v>0.0405127173026713</v>
      </c>
      <c r="P498" s="4">
        <v>0.262803536824907</v>
      </c>
      <c r="Q498" s="4">
        <v>0.244647006334228</v>
      </c>
      <c r="R498" s="4">
        <v>0.0506749289979722</v>
      </c>
      <c r="S498" s="4">
        <v>-0.445098814737816</v>
      </c>
      <c r="T498" s="4">
        <v>0.562138882469615</v>
      </c>
      <c r="U498" s="4">
        <v>0.150216951942323</v>
      </c>
      <c r="V498" s="4">
        <v>813.516483516483</v>
      </c>
      <c r="W498" s="4">
        <v>784.908424908424</v>
      </c>
      <c r="X498" s="4">
        <v>779.670329670329</v>
      </c>
      <c r="Y498" s="4">
        <v>809.890109890109</v>
      </c>
      <c r="Z498" s="4">
        <v>848.571428571428</v>
      </c>
      <c r="AA498" s="4">
        <v>-0.201904</v>
      </c>
      <c r="AB498" s="4">
        <v>0.052673</v>
      </c>
      <c r="AC498" s="4">
        <v>0.998962</v>
      </c>
      <c r="AD498" s="4">
        <v>1.293488</v>
      </c>
      <c r="AE498" s="4">
        <v>2.998199</v>
      </c>
      <c r="AF498" s="4">
        <v>-2.362671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25.0</v>
      </c>
      <c r="AM498" s="1"/>
      <c r="AN498" s="1"/>
      <c r="AO498" s="1"/>
    </row>
    <row r="499">
      <c r="A499" s="2">
        <v>44267.52521813657</v>
      </c>
      <c r="B499" s="4">
        <v>0.577966507171911</v>
      </c>
      <c r="C499" s="4">
        <v>0.424619958795187</v>
      </c>
      <c r="D499" s="4">
        <v>0.615672016001332</v>
      </c>
      <c r="E499" s="4">
        <v>0.267703493644527</v>
      </c>
      <c r="F499" s="4">
        <v>0.289797101038051</v>
      </c>
      <c r="G499" s="4">
        <v>0.103486564884909</v>
      </c>
      <c r="H499" s="4">
        <v>0.156744133499801</v>
      </c>
      <c r="I499" s="4">
        <v>-0.0256213925014158</v>
      </c>
      <c r="J499" s="4">
        <v>1.14911725023763</v>
      </c>
      <c r="K499" s="4">
        <v>0.207131536644697</v>
      </c>
      <c r="L499" s="4">
        <v>0.412410165252608</v>
      </c>
      <c r="M499" s="4">
        <v>0.748236139086002</v>
      </c>
      <c r="N499" s="4">
        <v>0.19316489156042</v>
      </c>
      <c r="O499" s="4">
        <v>-0.233877149286661</v>
      </c>
      <c r="P499" s="4">
        <v>0.0904795195347923</v>
      </c>
      <c r="Q499" s="4">
        <v>0.353110285141624</v>
      </c>
      <c r="R499" s="4">
        <v>-0.0314950650400624</v>
      </c>
      <c r="S499" s="4">
        <v>-0.486824733952576</v>
      </c>
      <c r="T499" s="4">
        <v>0.491837893656814</v>
      </c>
      <c r="U499" s="4">
        <v>0.0218839965274288</v>
      </c>
      <c r="V499" s="4">
        <v>811.098901098901</v>
      </c>
      <c r="W499" s="4">
        <v>789.340659340659</v>
      </c>
      <c r="X499" s="4">
        <v>804.652014652014</v>
      </c>
      <c r="Y499" s="4">
        <v>812.710622710622</v>
      </c>
      <c r="Z499" s="4">
        <v>813.113553113553</v>
      </c>
      <c r="AA499" s="4">
        <v>-0.241028</v>
      </c>
      <c r="AB499" s="4">
        <v>0.135681</v>
      </c>
      <c r="AC499" s="4">
        <v>0.964417</v>
      </c>
      <c r="AD499" s="4">
        <v>10.407715</v>
      </c>
      <c r="AE499" s="4">
        <v>-2.721558</v>
      </c>
      <c r="AF499" s="4">
        <v>-1.734619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25.0</v>
      </c>
      <c r="AM499" s="1"/>
      <c r="AN499" s="1"/>
      <c r="AO499" s="1"/>
    </row>
    <row r="500">
      <c r="A500" s="2">
        <v>44267.52522962963</v>
      </c>
      <c r="B500" s="4">
        <v>0.64406117430715</v>
      </c>
      <c r="C500" s="4">
        <v>0.592770938481965</v>
      </c>
      <c r="D500" s="4">
        <v>0.539399790595969</v>
      </c>
      <c r="E500" s="4">
        <v>0.29538687691044</v>
      </c>
      <c r="F500" s="4">
        <v>0.00772476845570494</v>
      </c>
      <c r="G500" s="4">
        <v>-0.0998611961985745</v>
      </c>
      <c r="H500" s="4">
        <v>0.0558172692190398</v>
      </c>
      <c r="I500" s="4">
        <v>-0.0625198700116603</v>
      </c>
      <c r="J500" s="4">
        <v>0.806916435753794</v>
      </c>
      <c r="K500" s="4">
        <v>0.0393614797540552</v>
      </c>
      <c r="L500" s="4">
        <v>0.779238639032801</v>
      </c>
      <c r="M500" s="4">
        <v>0.783043155498062</v>
      </c>
      <c r="N500" s="4">
        <v>0.297567605412212</v>
      </c>
      <c r="O500" s="4">
        <v>-0.182641807985686</v>
      </c>
      <c r="P500" s="4">
        <v>0.225441963397606</v>
      </c>
      <c r="Q500" s="4">
        <v>0.451870884367698</v>
      </c>
      <c r="R500" s="4">
        <v>-0.052110059663211</v>
      </c>
      <c r="S500" s="4">
        <v>-0.476997054979575</v>
      </c>
      <c r="T500" s="4">
        <v>0.461497064834788</v>
      </c>
      <c r="U500" s="4">
        <v>0.187211132571534</v>
      </c>
      <c r="V500" s="4">
        <v>826.007326007326</v>
      </c>
      <c r="W500" s="4">
        <v>790.14652014652</v>
      </c>
      <c r="X500" s="4">
        <v>812.307692307692</v>
      </c>
      <c r="Y500" s="4">
        <v>812.307692307692</v>
      </c>
      <c r="Z500" s="4">
        <v>684.578754578754</v>
      </c>
      <c r="AA500" s="4">
        <v>-0.220337</v>
      </c>
      <c r="AB500" s="4">
        <v>0.148071</v>
      </c>
      <c r="AC500" s="4">
        <v>0.97229</v>
      </c>
      <c r="AD500" s="4">
        <v>3.955231</v>
      </c>
      <c r="AE500" s="4">
        <v>0.418701</v>
      </c>
      <c r="AF500" s="4">
        <v>-4.553375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25.0</v>
      </c>
      <c r="AM500" s="1"/>
      <c r="AN500" s="1"/>
      <c r="AO500" s="1"/>
    </row>
    <row r="501">
      <c r="A501" s="2">
        <v>44267.52524121528</v>
      </c>
      <c r="B501" s="4">
        <v>0.585081013292642</v>
      </c>
      <c r="C501" s="4">
        <v>0.691326225207806</v>
      </c>
      <c r="D501" s="4">
        <v>0.76952877714887</v>
      </c>
      <c r="E501" s="4">
        <v>0.171163743046991</v>
      </c>
      <c r="F501" s="4">
        <v>0.0297626621183462</v>
      </c>
      <c r="G501" s="4">
        <v>0.223347473007173</v>
      </c>
      <c r="H501" s="4">
        <v>0.206023657897006</v>
      </c>
      <c r="I501" s="4">
        <v>-0.0144001551491445</v>
      </c>
      <c r="J501" s="4">
        <v>0.962085527550813</v>
      </c>
      <c r="K501" s="4">
        <v>0.0230155650075916</v>
      </c>
      <c r="L501" s="4">
        <v>0.766800547674167</v>
      </c>
      <c r="M501" s="4">
        <v>0.918799818240737</v>
      </c>
      <c r="N501" s="4">
        <v>0.245195553247556</v>
      </c>
      <c r="O501" s="4">
        <v>0.0444439109826652</v>
      </c>
      <c r="P501" s="4">
        <v>0.0866601712102862</v>
      </c>
      <c r="Q501" s="4">
        <v>0.399900534604611</v>
      </c>
      <c r="R501" s="4">
        <v>-0.0808527251128918</v>
      </c>
      <c r="S501" s="4">
        <v>-0.4484171223388</v>
      </c>
      <c r="T501" s="4">
        <v>0.559418962515212</v>
      </c>
      <c r="U501" s="4">
        <v>0.188883182960852</v>
      </c>
      <c r="V501" s="4">
        <v>822.380952380952</v>
      </c>
      <c r="W501" s="4">
        <v>811.904761904761</v>
      </c>
      <c r="X501" s="4">
        <v>790.54945054945</v>
      </c>
      <c r="Y501" s="4">
        <v>812.307692307692</v>
      </c>
      <c r="Z501" s="4">
        <v>799.413919413919</v>
      </c>
      <c r="AA501" s="4">
        <v>-0.219666</v>
      </c>
      <c r="AB501" s="4">
        <v>0.143494</v>
      </c>
      <c r="AC501" s="4">
        <v>0.968811</v>
      </c>
      <c r="AD501" s="4">
        <v>2.684174</v>
      </c>
      <c r="AE501" s="4">
        <v>-1.869202</v>
      </c>
      <c r="AF501" s="4">
        <v>-0.037384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25.0</v>
      </c>
      <c r="AM501" s="1"/>
      <c r="AN501" s="1"/>
      <c r="AO501" s="1"/>
    </row>
    <row r="502">
      <c r="A502" s="2">
        <v>44267.52525277778</v>
      </c>
      <c r="B502" s="4">
        <v>0.469096413570785</v>
      </c>
      <c r="C502" s="4">
        <v>0.500649626311348</v>
      </c>
      <c r="D502" s="4">
        <v>0.731583606250921</v>
      </c>
      <c r="E502" s="4">
        <v>0.396732956743019</v>
      </c>
      <c r="F502" s="4">
        <v>0.155228311408713</v>
      </c>
      <c r="G502" s="4">
        <v>0.329945088452814</v>
      </c>
      <c r="H502" s="4">
        <v>0.1571368837638</v>
      </c>
      <c r="I502" s="4">
        <v>0.0123246820034217</v>
      </c>
      <c r="J502" s="4">
        <v>1.10372845051386</v>
      </c>
      <c r="K502" s="4">
        <v>0.34320835937709</v>
      </c>
      <c r="L502" s="4">
        <v>0.54133425309511</v>
      </c>
      <c r="M502" s="4">
        <v>0.94276776241093</v>
      </c>
      <c r="N502" s="4">
        <v>0.302243854184127</v>
      </c>
      <c r="O502" s="4">
        <v>6.99761891369425E-4</v>
      </c>
      <c r="P502" s="4">
        <v>0.27526374948477</v>
      </c>
      <c r="Q502" s="4">
        <v>0.299566684603123</v>
      </c>
      <c r="R502" s="4">
        <v>-0.101278197168028</v>
      </c>
      <c r="S502" s="4">
        <v>-0.51738817920859</v>
      </c>
      <c r="T502" s="4">
        <v>0.450673680763758</v>
      </c>
      <c r="U502" s="4">
        <v>0.0571701309824846</v>
      </c>
      <c r="V502" s="4">
        <v>872.747252747252</v>
      </c>
      <c r="W502" s="4">
        <v>814.322344322344</v>
      </c>
      <c r="X502" s="4">
        <v>802.637362637362</v>
      </c>
      <c r="Y502" s="4">
        <v>846.556776556776</v>
      </c>
      <c r="Z502" s="4">
        <v>770.40293040293</v>
      </c>
      <c r="AA502" s="4">
        <v>-0.204834</v>
      </c>
      <c r="AB502" s="4">
        <v>0.132874</v>
      </c>
      <c r="AC502" s="4">
        <v>0.981384</v>
      </c>
      <c r="AD502" s="4">
        <v>1.854248</v>
      </c>
      <c r="AE502" s="4">
        <v>-1.413116</v>
      </c>
      <c r="AF502" s="4">
        <v>-0.433655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25.0</v>
      </c>
      <c r="AM502" s="1"/>
      <c r="AN502" s="1"/>
      <c r="AO502" s="1"/>
    </row>
    <row r="503">
      <c r="A503" s="2">
        <v>44267.525264351854</v>
      </c>
      <c r="B503" s="4">
        <v>1.82204922551365</v>
      </c>
      <c r="C503" s="4">
        <v>0.322197016900628</v>
      </c>
      <c r="D503" s="4">
        <v>1.33036872018694</v>
      </c>
      <c r="E503" s="4">
        <v>1.40902148146321</v>
      </c>
      <c r="F503" s="4">
        <v>0.522086063748909</v>
      </c>
      <c r="G503" s="4">
        <v>0.249274532836376</v>
      </c>
      <c r="H503" s="4">
        <v>0.227441617928598</v>
      </c>
      <c r="I503" s="4">
        <v>0.204675583522432</v>
      </c>
      <c r="J503" s="4">
        <v>1.33230627264012</v>
      </c>
      <c r="K503" s="4">
        <v>0.342562899558481</v>
      </c>
      <c r="L503" s="4">
        <v>0.740123660368331</v>
      </c>
      <c r="M503" s="4">
        <v>0.838653872886389</v>
      </c>
      <c r="N503" s="4">
        <v>0.477682683623281</v>
      </c>
      <c r="O503" s="4">
        <v>0.062752598237254</v>
      </c>
      <c r="P503" s="4">
        <v>0.339315767610823</v>
      </c>
      <c r="Q503" s="4">
        <v>0.349350840796923</v>
      </c>
      <c r="R503" s="4">
        <v>-0.127831743898877</v>
      </c>
      <c r="S503" s="4">
        <v>-0.546551610522307</v>
      </c>
      <c r="T503" s="4">
        <v>0.440287637050147</v>
      </c>
      <c r="U503" s="4">
        <v>0.04028394581949</v>
      </c>
      <c r="V503" s="4">
        <v>780.47619047619</v>
      </c>
      <c r="W503" s="4">
        <v>834.065934065934</v>
      </c>
      <c r="X503" s="4">
        <v>892.087912087912</v>
      </c>
      <c r="Y503" s="4">
        <v>784.908424908424</v>
      </c>
      <c r="Z503" s="4">
        <v>836.080586080586</v>
      </c>
      <c r="AA503" s="4">
        <v>-0.193481</v>
      </c>
      <c r="AB503" s="4">
        <v>0.125488</v>
      </c>
      <c r="AC503" s="4">
        <v>0.991211</v>
      </c>
      <c r="AD503" s="4">
        <v>3.364563</v>
      </c>
      <c r="AE503" s="4">
        <v>-3.170166</v>
      </c>
      <c r="AF503" s="4">
        <v>1.831818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25.0</v>
      </c>
      <c r="AM503" s="1"/>
      <c r="AN503" s="1"/>
      <c r="AO503" s="1"/>
    </row>
    <row r="504">
      <c r="A504" s="2">
        <v>44267.525275960645</v>
      </c>
      <c r="B504" s="4">
        <v>2.27738124855336</v>
      </c>
      <c r="C504" s="4">
        <v>0.286388470487156</v>
      </c>
      <c r="D504" s="4">
        <v>1.95711057260036</v>
      </c>
      <c r="E504" s="4">
        <v>1.94734783911044</v>
      </c>
      <c r="F504" s="4">
        <v>0.730702896369476</v>
      </c>
      <c r="G504" s="4">
        <v>0.181699665115804</v>
      </c>
      <c r="H504" s="4">
        <v>0.373744065190087</v>
      </c>
      <c r="I504" s="4">
        <v>0.576554848925777</v>
      </c>
      <c r="J504" s="4">
        <v>1.19377881744092</v>
      </c>
      <c r="K504" s="4">
        <v>0.264265729372717</v>
      </c>
      <c r="L504" s="4">
        <v>0.678053122653627</v>
      </c>
      <c r="M504" s="4">
        <v>0.701434700594896</v>
      </c>
      <c r="N504" s="4">
        <v>0.453617477893225</v>
      </c>
      <c r="O504" s="4">
        <v>0.0494962649660732</v>
      </c>
      <c r="P504" s="4">
        <v>0.372376710492002</v>
      </c>
      <c r="Q504" s="4">
        <v>0.386134484464641</v>
      </c>
      <c r="R504" s="4">
        <v>0.00225887946359565</v>
      </c>
      <c r="S504" s="4">
        <v>-0.568383150798399</v>
      </c>
      <c r="T504" s="4">
        <v>0.479163393194427</v>
      </c>
      <c r="U504" s="4">
        <v>-0.0121257964725011</v>
      </c>
      <c r="V504" s="4">
        <v>741.391941391941</v>
      </c>
      <c r="W504" s="4">
        <v>819.560439560439</v>
      </c>
      <c r="X504" s="4">
        <v>801.025641025641</v>
      </c>
      <c r="Y504" s="4">
        <v>763.553113553113</v>
      </c>
      <c r="Z504" s="4">
        <v>892.087912087912</v>
      </c>
      <c r="AA504" s="4">
        <v>-0.171021</v>
      </c>
      <c r="AB504" s="4">
        <v>0.095093</v>
      </c>
      <c r="AC504" s="4">
        <v>0.986755</v>
      </c>
      <c r="AD504" s="4">
        <v>2.243042</v>
      </c>
      <c r="AE504" s="4">
        <v>-2.467346</v>
      </c>
      <c r="AF504" s="4">
        <v>-0.388794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25.0</v>
      </c>
      <c r="AM504" s="1"/>
      <c r="AN504" s="1"/>
      <c r="AO504" s="1"/>
    </row>
    <row r="505">
      <c r="A505" s="2">
        <v>44267.5252875</v>
      </c>
      <c r="B505" s="4">
        <v>1.73889489912569</v>
      </c>
      <c r="C505" s="4">
        <v>1.86744213699163</v>
      </c>
      <c r="D505" s="4">
        <v>2.14974592720487</v>
      </c>
      <c r="E505" s="4">
        <v>1.60302975746391</v>
      </c>
      <c r="F505" s="4">
        <v>0.549173806007327</v>
      </c>
      <c r="G505" s="4">
        <v>0.289459696083024</v>
      </c>
      <c r="H505" s="4">
        <v>0.501823857747692</v>
      </c>
      <c r="I505" s="4">
        <v>0.527274496531866</v>
      </c>
      <c r="J505" s="4">
        <v>0.902841434901377</v>
      </c>
      <c r="K505" s="4">
        <v>0.361587974641683</v>
      </c>
      <c r="L505" s="4">
        <v>0.613852824792466</v>
      </c>
      <c r="M505" s="4">
        <v>0.597294115234481</v>
      </c>
      <c r="N505" s="4">
        <v>0.259065087135009</v>
      </c>
      <c r="O505" s="4">
        <v>0.0162209548496361</v>
      </c>
      <c r="P505" s="4">
        <v>0.461448182253423</v>
      </c>
      <c r="Q505" s="4">
        <v>0.323622281535023</v>
      </c>
      <c r="R505" s="4">
        <v>-0.166814338783178</v>
      </c>
      <c r="S505" s="4">
        <v>-0.413990601293322</v>
      </c>
      <c r="T505" s="4">
        <v>0.432488880120789</v>
      </c>
      <c r="U505" s="4">
        <v>-0.0640719483367958</v>
      </c>
      <c r="V505" s="4">
        <v>883.223443223443</v>
      </c>
      <c r="W505" s="4">
        <v>847.765567765567</v>
      </c>
      <c r="X505" s="4">
        <v>765.164835164835</v>
      </c>
      <c r="Y505" s="4">
        <v>866.300366300366</v>
      </c>
      <c r="Z505" s="4">
        <v>980.32967032967</v>
      </c>
      <c r="AA505" s="4">
        <v>-0.154602</v>
      </c>
      <c r="AB505" s="4">
        <v>0.081421</v>
      </c>
      <c r="AC505" s="4">
        <v>0.998596</v>
      </c>
      <c r="AD505" s="4">
        <v>3.671112</v>
      </c>
      <c r="AE505" s="4">
        <v>-4.904785</v>
      </c>
      <c r="AF505" s="4">
        <v>-1.106567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25.0</v>
      </c>
      <c r="AM505" s="1"/>
      <c r="AN505" s="1"/>
      <c r="AO505" s="1"/>
    </row>
    <row r="506">
      <c r="A506" s="2">
        <v>44267.52529181713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3" t="s">
        <v>39</v>
      </c>
      <c r="AN506" s="1"/>
      <c r="AO506" s="1"/>
    </row>
    <row r="507">
      <c r="A507" s="2">
        <v>44267.52529287037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3" t="s">
        <v>40</v>
      </c>
      <c r="AN507" s="1"/>
      <c r="AO507" s="1"/>
    </row>
    <row r="508">
      <c r="A508" s="2">
        <v>44267.525295694446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3" t="s">
        <v>40</v>
      </c>
      <c r="AN508" s="1"/>
      <c r="AO508" s="1"/>
    </row>
    <row r="509">
      <c r="A509" s="2">
        <v>44267.52529907408</v>
      </c>
      <c r="B509" s="4">
        <v>2.11403975374285</v>
      </c>
      <c r="C509" s="4">
        <v>1.7524797975786</v>
      </c>
      <c r="D509" s="4">
        <v>2.14974592720487</v>
      </c>
      <c r="E509" s="4">
        <v>1.74484369008336</v>
      </c>
      <c r="F509" s="4">
        <v>0.497114899560821</v>
      </c>
      <c r="G509" s="4">
        <v>0.393926029692498</v>
      </c>
      <c r="H509" s="4">
        <v>0.501823857747692</v>
      </c>
      <c r="I509" s="4">
        <v>-0.0621723464556676</v>
      </c>
      <c r="J509" s="4">
        <v>0.614270961029707</v>
      </c>
      <c r="K509" s="4">
        <v>0.431966062361654</v>
      </c>
      <c r="L509" s="4">
        <v>0.613852824792466</v>
      </c>
      <c r="M509" s="4">
        <v>0.390594998955444</v>
      </c>
      <c r="N509" s="4">
        <v>0.250023832174678</v>
      </c>
      <c r="O509" s="4">
        <v>0.0663229972810054</v>
      </c>
      <c r="P509" s="4">
        <v>0.461448182253423</v>
      </c>
      <c r="Q509" s="4">
        <v>0.287433496996546</v>
      </c>
      <c r="R509" s="4">
        <v>-0.187626973063502</v>
      </c>
      <c r="S509" s="4">
        <v>-0.253957062424452</v>
      </c>
      <c r="T509" s="4">
        <v>0.432488880120789</v>
      </c>
      <c r="U509" s="4">
        <v>0.10549311529779</v>
      </c>
      <c r="V509" s="4">
        <v>643.076923076923</v>
      </c>
      <c r="W509" s="4">
        <v>718.827838827838</v>
      </c>
      <c r="X509" s="4">
        <v>776.043956043956</v>
      </c>
      <c r="Y509" s="4">
        <v>701.098901098901</v>
      </c>
      <c r="Z509" s="4">
        <v>719.633699633699</v>
      </c>
      <c r="AA509" s="4">
        <v>-0.156738</v>
      </c>
      <c r="AB509" s="4">
        <v>0.086365</v>
      </c>
      <c r="AC509" s="4">
        <v>0.999634</v>
      </c>
      <c r="AD509" s="4">
        <v>1.981354</v>
      </c>
      <c r="AE509" s="4">
        <v>1.173859</v>
      </c>
      <c r="AF509" s="4">
        <v>-1.143951</v>
      </c>
      <c r="AG509" s="4">
        <v>1.0</v>
      </c>
      <c r="AH509" s="4">
        <v>1.0</v>
      </c>
      <c r="AI509" s="4">
        <v>1.0</v>
      </c>
      <c r="AJ509" s="4">
        <v>2.0</v>
      </c>
      <c r="AK509" s="4">
        <v>1.0</v>
      </c>
      <c r="AL509" s="4">
        <v>30.0</v>
      </c>
      <c r="AM509" s="1"/>
      <c r="AN509" s="1"/>
      <c r="AO509" s="1"/>
    </row>
    <row r="510">
      <c r="A510" s="2">
        <v>44267.52530693287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3" t="s">
        <v>39</v>
      </c>
      <c r="AN510" s="1"/>
      <c r="AO510" s="1"/>
    </row>
    <row r="511">
      <c r="A511" s="2">
        <v>44267.52530693287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3" t="s">
        <v>40</v>
      </c>
      <c r="AN511" s="1"/>
      <c r="AO511" s="1"/>
    </row>
    <row r="512">
      <c r="A512" s="2">
        <v>44267.52531064815</v>
      </c>
      <c r="B512" s="4">
        <v>2.37313415542704</v>
      </c>
      <c r="C512" s="4">
        <v>1.98899951637643</v>
      </c>
      <c r="D512" s="4">
        <v>2.14974592720487</v>
      </c>
      <c r="E512" s="4">
        <v>1.9968717082039</v>
      </c>
      <c r="F512" s="4">
        <v>0.609926705293989</v>
      </c>
      <c r="G512" s="4">
        <v>0.481460061129097</v>
      </c>
      <c r="H512" s="4">
        <v>0.501823857747692</v>
      </c>
      <c r="I512" s="4">
        <v>0.147958398114887</v>
      </c>
      <c r="J512" s="4">
        <v>0.517646199487452</v>
      </c>
      <c r="K512" s="4">
        <v>0.275128922875825</v>
      </c>
      <c r="L512" s="4">
        <v>0.613852824792466</v>
      </c>
      <c r="M512" s="4">
        <v>0.356573958342345</v>
      </c>
      <c r="N512" s="4">
        <v>0.208898669910976</v>
      </c>
      <c r="O512" s="4">
        <v>0.168022715939521</v>
      </c>
      <c r="P512" s="4">
        <v>0.461448182253423</v>
      </c>
      <c r="Q512" s="4">
        <v>0.227048703107946</v>
      </c>
      <c r="R512" s="4">
        <v>-0.180971311602997</v>
      </c>
      <c r="S512" s="4">
        <v>-0.13432321212913</v>
      </c>
      <c r="T512" s="4">
        <v>0.432488880120789</v>
      </c>
      <c r="U512" s="4">
        <v>0.195267089830752</v>
      </c>
      <c r="V512" s="4">
        <v>643.882783882783</v>
      </c>
      <c r="W512" s="4">
        <v>655.970695970695</v>
      </c>
      <c r="X512" s="4">
        <v>738.974358974359</v>
      </c>
      <c r="Y512" s="4">
        <v>699.084249084249</v>
      </c>
      <c r="Z512" s="4">
        <v>764.358974358974</v>
      </c>
      <c r="AA512" s="4">
        <v>-0.153015</v>
      </c>
      <c r="AB512" s="4">
        <v>0.088684</v>
      </c>
      <c r="AC512" s="4">
        <v>0.98584</v>
      </c>
      <c r="AD512" s="4">
        <v>4.934692</v>
      </c>
      <c r="AE512" s="4">
        <v>-2.534637</v>
      </c>
      <c r="AF512" s="4">
        <v>-2.287903</v>
      </c>
      <c r="AG512" s="4">
        <v>1.0</v>
      </c>
      <c r="AH512" s="4">
        <v>4.0</v>
      </c>
      <c r="AI512" s="4">
        <v>4.0</v>
      </c>
      <c r="AJ512" s="4">
        <v>4.0</v>
      </c>
      <c r="AK512" s="4">
        <v>4.0</v>
      </c>
      <c r="AL512" s="4">
        <v>30.0</v>
      </c>
      <c r="AM512" s="1"/>
      <c r="AN512" s="1"/>
      <c r="AO512" s="1"/>
    </row>
    <row r="513">
      <c r="A513" s="2">
        <v>44267.52532222222</v>
      </c>
      <c r="B513" s="4">
        <v>2.37313415542704</v>
      </c>
      <c r="C513" s="4">
        <v>1.98899951637643</v>
      </c>
      <c r="D513" s="4">
        <v>2.14974592720487</v>
      </c>
      <c r="E513" s="4">
        <v>1.9968717082039</v>
      </c>
      <c r="F513" s="4">
        <v>0.609926705293989</v>
      </c>
      <c r="G513" s="4">
        <v>0.481460061129097</v>
      </c>
      <c r="H513" s="4">
        <v>0.501823857747692</v>
      </c>
      <c r="I513" s="4">
        <v>0.147958398114887</v>
      </c>
      <c r="J513" s="4">
        <v>0.517646199487452</v>
      </c>
      <c r="K513" s="4">
        <v>0.275128922875825</v>
      </c>
      <c r="L513" s="4">
        <v>0.613852824792466</v>
      </c>
      <c r="M513" s="4">
        <v>0.356573958342345</v>
      </c>
      <c r="N513" s="4">
        <v>0.208898669910976</v>
      </c>
      <c r="O513" s="4">
        <v>0.168022715939521</v>
      </c>
      <c r="P513" s="4">
        <v>0.461448182253423</v>
      </c>
      <c r="Q513" s="4">
        <v>0.227048703107946</v>
      </c>
      <c r="R513" s="4">
        <v>-0.180971311602997</v>
      </c>
      <c r="S513" s="4">
        <v>-0.13432321212913</v>
      </c>
      <c r="T513" s="4">
        <v>0.432488880120789</v>
      </c>
      <c r="U513" s="4">
        <v>0.195267089830752</v>
      </c>
      <c r="V513" s="4">
        <v>750.65934065934</v>
      </c>
      <c r="W513" s="4">
        <v>734.945054945054</v>
      </c>
      <c r="X513" s="4">
        <v>738.974358974359</v>
      </c>
      <c r="Y513" s="4">
        <v>769.194139194139</v>
      </c>
      <c r="Z513" s="4">
        <v>750.65934065934</v>
      </c>
      <c r="AA513" s="4">
        <v>-0.130188</v>
      </c>
      <c r="AB513" s="4">
        <v>0.082397</v>
      </c>
      <c r="AC513" s="4">
        <v>0.995178</v>
      </c>
      <c r="AD513" s="4">
        <v>-2.272949</v>
      </c>
      <c r="AE513" s="4">
        <v>-0.882263</v>
      </c>
      <c r="AF513" s="4">
        <v>5.87677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30.0</v>
      </c>
      <c r="AM513" s="1"/>
      <c r="AN513" s="1"/>
      <c r="AO513" s="1"/>
    </row>
    <row r="514">
      <c r="A514" s="2">
        <v>44267.52533384259</v>
      </c>
      <c r="B514" s="4">
        <v>1.3484047608368</v>
      </c>
      <c r="C514" s="4">
        <v>1.86017587284097</v>
      </c>
      <c r="D514" s="4">
        <v>2.14974592720487</v>
      </c>
      <c r="E514" s="4">
        <v>1.01287974473545</v>
      </c>
      <c r="F514" s="4">
        <v>0.0491570450104526</v>
      </c>
      <c r="G514" s="4">
        <v>0.240913821544195</v>
      </c>
      <c r="H514" s="4">
        <v>0.501823857747692</v>
      </c>
      <c r="I514" s="4">
        <v>0.120000944734296</v>
      </c>
      <c r="J514" s="4">
        <v>1.10763152240697</v>
      </c>
      <c r="K514" s="4">
        <v>0.137966481638594</v>
      </c>
      <c r="L514" s="4">
        <v>0.613852824792466</v>
      </c>
      <c r="M514" s="4">
        <v>0.949045182592428</v>
      </c>
      <c r="N514" s="4">
        <v>0.236920798758393</v>
      </c>
      <c r="O514" s="4">
        <v>0.261962955384238</v>
      </c>
      <c r="P514" s="4">
        <v>0.461448182253423</v>
      </c>
      <c r="Q514" s="4">
        <v>0.344300243205441</v>
      </c>
      <c r="R514" s="4">
        <v>-0.242429997988984</v>
      </c>
      <c r="S514" s="4">
        <v>-0.352612337570213</v>
      </c>
      <c r="T514" s="4">
        <v>0.432488880120789</v>
      </c>
      <c r="U514" s="4">
        <v>0.0888775405549664</v>
      </c>
      <c r="V514" s="4">
        <v>785.714285714285</v>
      </c>
      <c r="W514" s="4">
        <v>798.205128205128</v>
      </c>
      <c r="X514" s="4">
        <v>782.490842490842</v>
      </c>
      <c r="Y514" s="4">
        <v>802.234432234432</v>
      </c>
      <c r="Z514" s="4">
        <v>933.992673992674</v>
      </c>
      <c r="AA514" s="4">
        <v>-0.134888</v>
      </c>
      <c r="AB514" s="4">
        <v>0.075317</v>
      </c>
      <c r="AC514" s="4">
        <v>0.990173</v>
      </c>
      <c r="AD514" s="4">
        <v>3.446808</v>
      </c>
      <c r="AE514" s="4">
        <v>0.575714</v>
      </c>
      <c r="AF514" s="4">
        <v>-2.66922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30.0</v>
      </c>
      <c r="AM514" s="1"/>
      <c r="AN514" s="1"/>
      <c r="AO514" s="1"/>
    </row>
    <row r="515">
      <c r="A515" s="2">
        <v>44267.52534537037</v>
      </c>
      <c r="B515" s="4">
        <v>1.10925771816017</v>
      </c>
      <c r="C515" s="4">
        <v>1.42607172705385</v>
      </c>
      <c r="D515" s="4">
        <v>1.02505895562185</v>
      </c>
      <c r="E515" s="4">
        <v>0.84923179100935</v>
      </c>
      <c r="F515" s="4">
        <v>0.520306864103902</v>
      </c>
      <c r="G515" s="4">
        <v>0.318390145478424</v>
      </c>
      <c r="H515" s="4">
        <v>0.406493013409101</v>
      </c>
      <c r="I515" s="4">
        <v>0.316856371910543</v>
      </c>
      <c r="J515" s="4">
        <v>1.28661063455934</v>
      </c>
      <c r="K515" s="4">
        <v>0.296534155439632</v>
      </c>
      <c r="L515" s="4">
        <v>0.714184871966055</v>
      </c>
      <c r="M515" s="4">
        <v>0.874560702115525</v>
      </c>
      <c r="N515" s="4">
        <v>0.387280541863033</v>
      </c>
      <c r="O515" s="4">
        <v>0.238510286049813</v>
      </c>
      <c r="P515" s="4">
        <v>0.629593141354176</v>
      </c>
      <c r="Q515" s="4">
        <v>0.500490346301243</v>
      </c>
      <c r="R515" s="4">
        <v>-0.138174622147004</v>
      </c>
      <c r="S515" s="4">
        <v>-0.343464906041076</v>
      </c>
      <c r="T515" s="4">
        <v>0.687400682401516</v>
      </c>
      <c r="U515" s="4">
        <v>0.208807509548647</v>
      </c>
      <c r="V515" s="4">
        <v>787.728937728937</v>
      </c>
      <c r="W515" s="4">
        <v>776.446886446886</v>
      </c>
      <c r="X515" s="4">
        <v>764.761904761904</v>
      </c>
      <c r="Y515" s="4">
        <v>784.505494505494</v>
      </c>
      <c r="Z515" s="4">
        <v>761.135531135531</v>
      </c>
      <c r="AA515" s="4">
        <v>-0.133484</v>
      </c>
      <c r="AB515" s="4">
        <v>0.078125</v>
      </c>
      <c r="AC515" s="4">
        <v>0.997253</v>
      </c>
      <c r="AD515" s="4">
        <v>2.758942</v>
      </c>
      <c r="AE515" s="4">
        <v>-1.727142</v>
      </c>
      <c r="AF515" s="4">
        <v>-0.927124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30.0</v>
      </c>
      <c r="AM515" s="1"/>
      <c r="AN515" s="1"/>
      <c r="AO515" s="1"/>
    </row>
    <row r="516">
      <c r="A516" s="2">
        <v>44267.52535697917</v>
      </c>
      <c r="B516" s="4">
        <v>0.59716735957485</v>
      </c>
      <c r="C516" s="4">
        <v>0.960559350904435</v>
      </c>
      <c r="D516" s="4">
        <v>0.817371709253213</v>
      </c>
      <c r="E516" s="4">
        <v>0.494547133732231</v>
      </c>
      <c r="F516" s="4">
        <v>0.791652738744886</v>
      </c>
      <c r="G516" s="4">
        <v>0.319009024850489</v>
      </c>
      <c r="H516" s="4">
        <v>0.704643728436399</v>
      </c>
      <c r="I516" s="4">
        <v>0.496218526690831</v>
      </c>
      <c r="J516" s="4">
        <v>1.37726156130885</v>
      </c>
      <c r="K516" s="4">
        <v>0.57048007196684</v>
      </c>
      <c r="L516" s="4">
        <v>0.861278717824975</v>
      </c>
      <c r="M516" s="4">
        <v>1.24898399765963</v>
      </c>
      <c r="N516" s="4">
        <v>0.384504076920429</v>
      </c>
      <c r="O516" s="4">
        <v>0.111512214847389</v>
      </c>
      <c r="P516" s="4">
        <v>0.607917633858304</v>
      </c>
      <c r="Q516" s="4">
        <v>0.364062664941668</v>
      </c>
      <c r="R516" s="4">
        <v>-0.142968627663114</v>
      </c>
      <c r="S516" s="4">
        <v>-0.391827458144754</v>
      </c>
      <c r="T516" s="4">
        <v>0.58820402528581</v>
      </c>
      <c r="U516" s="4">
        <v>0.0920413829360012</v>
      </c>
      <c r="V516" s="4">
        <v>796.593406593406</v>
      </c>
      <c r="W516" s="4">
        <v>777.252747252747</v>
      </c>
      <c r="X516" s="4">
        <v>819.560439560439</v>
      </c>
      <c r="Y516" s="4">
        <v>795.384615384615</v>
      </c>
      <c r="Z516" s="4">
        <v>694.249084249084</v>
      </c>
      <c r="AA516" s="4">
        <v>-0.127563</v>
      </c>
      <c r="AB516" s="4">
        <v>0.072937</v>
      </c>
      <c r="AC516" s="4">
        <v>0.998169</v>
      </c>
      <c r="AD516" s="4">
        <v>2.257996</v>
      </c>
      <c r="AE516" s="4">
        <v>-1.24115</v>
      </c>
      <c r="AF516" s="4">
        <v>0.119629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30.0</v>
      </c>
      <c r="AM516" s="1"/>
      <c r="AN516" s="1"/>
      <c r="AO516" s="1"/>
    </row>
    <row r="517">
      <c r="A517" s="2">
        <v>44267.525368518516</v>
      </c>
      <c r="B517" s="4">
        <v>0.419909729871639</v>
      </c>
      <c r="C517" s="4">
        <v>0.811920182286444</v>
      </c>
      <c r="D517" s="4">
        <v>1.6888031706588</v>
      </c>
      <c r="E517" s="4">
        <v>0.402277880810137</v>
      </c>
      <c r="F517" s="4">
        <v>0.536754932287833</v>
      </c>
      <c r="G517" s="4">
        <v>0.196600333760494</v>
      </c>
      <c r="H517" s="4">
        <v>1.28001406933046</v>
      </c>
      <c r="I517" s="4">
        <v>0.168328904795611</v>
      </c>
      <c r="J517" s="4">
        <v>1.31477658078311</v>
      </c>
      <c r="K517" s="4">
        <v>0.605394900784724</v>
      </c>
      <c r="L517" s="4">
        <v>0.917564579597832</v>
      </c>
      <c r="M517" s="4">
        <v>1.15863828574395</v>
      </c>
      <c r="N517" s="4">
        <v>0.294285843317795</v>
      </c>
      <c r="O517" s="4">
        <v>0.114716715898281</v>
      </c>
      <c r="P517" s="4">
        <v>0.467048620236101</v>
      </c>
      <c r="Q517" s="4">
        <v>0.310624118802723</v>
      </c>
      <c r="R517" s="4">
        <v>-0.372523118444684</v>
      </c>
      <c r="S517" s="4">
        <v>-0.41535463769486</v>
      </c>
      <c r="T517" s="4">
        <v>0.578069803541734</v>
      </c>
      <c r="U517" s="4">
        <v>0.186286903263257</v>
      </c>
      <c r="V517" s="4">
        <v>805.457875457875</v>
      </c>
      <c r="W517" s="4">
        <v>812.307692307692</v>
      </c>
      <c r="X517" s="4">
        <v>817.545787545787</v>
      </c>
      <c r="Y517" s="4">
        <v>806.666666666666</v>
      </c>
      <c r="Z517" s="4">
        <v>725.677655677655</v>
      </c>
      <c r="AA517" s="4">
        <v>-0.118774</v>
      </c>
      <c r="AB517" s="4">
        <v>0.079834</v>
      </c>
      <c r="AC517" s="4">
        <v>1.003662</v>
      </c>
      <c r="AD517" s="4">
        <v>2.250519</v>
      </c>
      <c r="AE517" s="4">
        <v>-2.975769</v>
      </c>
      <c r="AF517" s="4">
        <v>-1.256104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30.0</v>
      </c>
      <c r="AM517" s="1"/>
      <c r="AN517" s="1"/>
      <c r="AO517" s="1"/>
    </row>
    <row r="518">
      <c r="A518" s="2">
        <v>44267.525380150466</v>
      </c>
      <c r="B518" s="4">
        <v>0.573143393377901</v>
      </c>
      <c r="C518" s="4">
        <v>0.745549207405203</v>
      </c>
      <c r="D518" s="4">
        <v>1.63571349474014</v>
      </c>
      <c r="E518" s="4">
        <v>0.358286269967652</v>
      </c>
      <c r="F518" s="4">
        <v>0.129720815699248</v>
      </c>
      <c r="G518" s="4">
        <v>0.151869101962987</v>
      </c>
      <c r="H518" s="4">
        <v>1.06402396629152</v>
      </c>
      <c r="I518" s="4">
        <v>-0.135916889157625</v>
      </c>
      <c r="J518" s="4">
        <v>0.725974757062779</v>
      </c>
      <c r="K518" s="4">
        <v>0.518730277819871</v>
      </c>
      <c r="L518" s="4">
        <v>0.847389313726607</v>
      </c>
      <c r="M518" s="4">
        <v>0.584133406994689</v>
      </c>
      <c r="N518" s="4">
        <v>0.106705314676622</v>
      </c>
      <c r="O518" s="4">
        <v>0.0836486281836966</v>
      </c>
      <c r="P518" s="4">
        <v>0.48073361545694</v>
      </c>
      <c r="Q518" s="4">
        <v>0.236996530242746</v>
      </c>
      <c r="R518" s="4">
        <v>-0.24835146223568</v>
      </c>
      <c r="S518" s="4">
        <v>-0.527805558038928</v>
      </c>
      <c r="T518" s="4">
        <v>0.721284268033311</v>
      </c>
      <c r="U518" s="4">
        <v>0.144552514059524</v>
      </c>
      <c r="V518" s="4">
        <v>803.443223443223</v>
      </c>
      <c r="W518" s="4">
        <v>804.652014652014</v>
      </c>
      <c r="X518" s="4">
        <v>796.996336996337</v>
      </c>
      <c r="Y518" s="4">
        <v>812.307692307692</v>
      </c>
      <c r="Z518" s="4">
        <v>785.714285714285</v>
      </c>
      <c r="AA518" s="4">
        <v>-0.120361</v>
      </c>
      <c r="AB518" s="4">
        <v>0.074341</v>
      </c>
      <c r="AC518" s="4">
        <v>1.000793</v>
      </c>
      <c r="AD518" s="4">
        <v>2.871094</v>
      </c>
      <c r="AE518" s="4">
        <v>-1.465454</v>
      </c>
      <c r="AF518" s="4">
        <v>-0.089722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30.0</v>
      </c>
      <c r="AM518" s="1"/>
      <c r="AN518" s="1"/>
      <c r="AO518" s="1"/>
    </row>
    <row r="519">
      <c r="A519" s="2">
        <v>44267.52539166667</v>
      </c>
      <c r="B519" s="4">
        <v>0.846322589481812</v>
      </c>
      <c r="C519" s="4">
        <v>0.745308336280378</v>
      </c>
      <c r="D519" s="4">
        <v>0.581596100621149</v>
      </c>
      <c r="E519" s="4">
        <v>0.704932381151497</v>
      </c>
      <c r="F519" s="4">
        <v>0.226630585171804</v>
      </c>
      <c r="G519" s="4">
        <v>0.129133360612029</v>
      </c>
      <c r="H519" s="4">
        <v>0.390752135169972</v>
      </c>
      <c r="I519" s="4">
        <v>0.0974107421955926</v>
      </c>
      <c r="J519" s="4">
        <v>0.723135193381279</v>
      </c>
      <c r="K519" s="4">
        <v>0.258883086260503</v>
      </c>
      <c r="L519" s="4">
        <v>0.711702677290702</v>
      </c>
      <c r="M519" s="4">
        <v>0.483679696609101</v>
      </c>
      <c r="N519" s="4">
        <v>0.202562243608148</v>
      </c>
      <c r="O519" s="4">
        <v>0.102828622299657</v>
      </c>
      <c r="P519" s="4">
        <v>0.426604613012088</v>
      </c>
      <c r="Q519" s="4">
        <v>0.314530474230111</v>
      </c>
      <c r="R519" s="4">
        <v>-0.139168964965229</v>
      </c>
      <c r="S519" s="4">
        <v>-0.502526523073296</v>
      </c>
      <c r="T519" s="4">
        <v>0.632085251723144</v>
      </c>
      <c r="U519" s="4">
        <v>0.13882272452812</v>
      </c>
      <c r="V519" s="4">
        <v>806.263736263736</v>
      </c>
      <c r="W519" s="4">
        <v>785.311355311355</v>
      </c>
      <c r="X519" s="4">
        <v>802.637362637362</v>
      </c>
      <c r="Y519" s="4">
        <v>805.457875457875</v>
      </c>
      <c r="Z519" s="4">
        <v>727.692307692307</v>
      </c>
      <c r="AA519" s="4">
        <v>-0.1203</v>
      </c>
      <c r="AB519" s="4">
        <v>0.078247</v>
      </c>
      <c r="AC519" s="4">
        <v>0.995483</v>
      </c>
      <c r="AD519" s="4">
        <v>2.878571</v>
      </c>
      <c r="AE519" s="4">
        <v>-0.485992</v>
      </c>
      <c r="AF519" s="4">
        <v>-1.719666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30.0</v>
      </c>
      <c r="AM519" s="1"/>
      <c r="AN519" s="1"/>
      <c r="AO519" s="1"/>
    </row>
    <row r="520">
      <c r="A520" s="2">
        <v>44267.52540324074</v>
      </c>
      <c r="B520" s="4">
        <v>0.917247423381947</v>
      </c>
      <c r="C520" s="4">
        <v>1.04790442057541</v>
      </c>
      <c r="D520" s="4">
        <v>1.16522325798576</v>
      </c>
      <c r="E520" s="4">
        <v>0.702008878081035</v>
      </c>
      <c r="F520" s="4">
        <v>0.207410330016104</v>
      </c>
      <c r="G520" s="4">
        <v>0.18031662448962</v>
      </c>
      <c r="H520" s="4">
        <v>0.566903407374526</v>
      </c>
      <c r="I520" s="4">
        <v>0.105725306469258</v>
      </c>
      <c r="J520" s="4">
        <v>0.682325297193711</v>
      </c>
      <c r="K520" s="4">
        <v>0.0865131719209172</v>
      </c>
      <c r="L520" s="4">
        <v>0.509484268665454</v>
      </c>
      <c r="M520" s="4">
        <v>0.469970580377558</v>
      </c>
      <c r="N520" s="4">
        <v>0.125703213266837</v>
      </c>
      <c r="O520" s="4">
        <v>0.0367759609677362</v>
      </c>
      <c r="P520" s="4">
        <v>0.501395910837948</v>
      </c>
      <c r="Q520" s="4">
        <v>0.288699823791007</v>
      </c>
      <c r="R520" s="4">
        <v>-0.375345626545485</v>
      </c>
      <c r="S520" s="4">
        <v>-0.637364098490761</v>
      </c>
      <c r="T520" s="4">
        <v>0.643092826454951</v>
      </c>
      <c r="U520" s="4">
        <v>-0.0494875012996886</v>
      </c>
      <c r="V520" s="4">
        <v>796.996336996337</v>
      </c>
      <c r="W520" s="4">
        <v>796.593406593406</v>
      </c>
      <c r="X520" s="4">
        <v>783.296703296703</v>
      </c>
      <c r="Y520" s="4">
        <v>798.608058608058</v>
      </c>
      <c r="Z520" s="4">
        <v>677.326007326007</v>
      </c>
      <c r="AA520" s="4">
        <v>-0.126648</v>
      </c>
      <c r="AB520" s="4">
        <v>0.07428</v>
      </c>
      <c r="AC520" s="4">
        <v>0.994141</v>
      </c>
      <c r="AD520" s="4">
        <v>2.145844</v>
      </c>
      <c r="AE520" s="4">
        <v>-1.876678</v>
      </c>
      <c r="AF520" s="4">
        <v>-1.413116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30.0</v>
      </c>
      <c r="AM520" s="1"/>
      <c r="AN520" s="1"/>
      <c r="AO520" s="1"/>
    </row>
    <row r="521">
      <c r="A521" s="2">
        <v>44267.525414814816</v>
      </c>
      <c r="B521" s="4">
        <v>0.985228918620847</v>
      </c>
      <c r="C521" s="4">
        <v>0.995890467430815</v>
      </c>
      <c r="D521" s="4">
        <v>1.06409307575152</v>
      </c>
      <c r="E521" s="4">
        <v>0.696061114803534</v>
      </c>
      <c r="F521" s="4">
        <v>0.151179312434165</v>
      </c>
      <c r="G521" s="4">
        <v>0.371049201946157</v>
      </c>
      <c r="H521" s="4">
        <v>0.253666056508104</v>
      </c>
      <c r="I521" s="4">
        <v>0.114209310982825</v>
      </c>
      <c r="J521" s="4">
        <v>0.542952674728473</v>
      </c>
      <c r="K521" s="4">
        <v>0.0567770257658059</v>
      </c>
      <c r="L521" s="4">
        <v>0.537278724093439</v>
      </c>
      <c r="M521" s="4">
        <v>0.640454992160465</v>
      </c>
      <c r="N521" s="4">
        <v>0.12401628314159</v>
      </c>
      <c r="O521" s="4">
        <v>0.0138609318138076</v>
      </c>
      <c r="P521" s="4">
        <v>0.394243575882091</v>
      </c>
      <c r="Q521" s="4">
        <v>0.328681015543915</v>
      </c>
      <c r="R521" s="4">
        <v>-0.25862184610413</v>
      </c>
      <c r="S521" s="4">
        <v>-0.51995821137172</v>
      </c>
      <c r="T521" s="4">
        <v>0.695384071437363</v>
      </c>
      <c r="U521" s="4">
        <v>0.0707939055176988</v>
      </c>
      <c r="V521" s="4">
        <v>813.516483516483</v>
      </c>
      <c r="W521" s="4">
        <v>812.710622710622</v>
      </c>
      <c r="X521" s="4">
        <v>787.728937728937</v>
      </c>
      <c r="Y521" s="4">
        <v>816.336996336996</v>
      </c>
      <c r="Z521" s="4">
        <v>753.882783882783</v>
      </c>
      <c r="AA521" s="4">
        <v>-0.117798</v>
      </c>
      <c r="AB521" s="4">
        <v>0.065674</v>
      </c>
      <c r="AC521" s="4">
        <v>1.001099</v>
      </c>
      <c r="AD521" s="4">
        <v>2.205658</v>
      </c>
      <c r="AE521" s="4">
        <v>-1.816864</v>
      </c>
      <c r="AF521" s="4">
        <v>-1.502838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30.0</v>
      </c>
      <c r="AM521" s="1"/>
      <c r="AN521" s="1"/>
      <c r="AO521" s="1"/>
    </row>
    <row r="522">
      <c r="A522" s="2">
        <v>44267.52542641204</v>
      </c>
      <c r="B522" s="4">
        <v>0.719875576413518</v>
      </c>
      <c r="C522" s="4">
        <v>0.676549741033555</v>
      </c>
      <c r="D522" s="4">
        <v>0.328835760601097</v>
      </c>
      <c r="E522" s="4">
        <v>0.481848568535962</v>
      </c>
      <c r="F522" s="4">
        <v>0.027187278326154</v>
      </c>
      <c r="G522" s="4">
        <v>0.466067941724316</v>
      </c>
      <c r="H522" s="4">
        <v>0.118962296941846</v>
      </c>
      <c r="I522" s="4">
        <v>-0.0558312121343861</v>
      </c>
      <c r="J522" s="4">
        <v>0.612056340466481</v>
      </c>
      <c r="K522" s="4">
        <v>0.248618560599989</v>
      </c>
      <c r="L522" s="4">
        <v>0.542282893840255</v>
      </c>
      <c r="M522" s="4">
        <v>0.494427455226376</v>
      </c>
      <c r="N522" s="4">
        <v>0.215210072233337</v>
      </c>
      <c r="O522" s="4">
        <v>-0.0504996398614061</v>
      </c>
      <c r="P522" s="4">
        <v>0.416036743645099</v>
      </c>
      <c r="Q522" s="4">
        <v>0.308608368478269</v>
      </c>
      <c r="R522" s="4">
        <v>-0.402666488097373</v>
      </c>
      <c r="S522" s="4">
        <v>-0.51333948955042</v>
      </c>
      <c r="T522" s="4">
        <v>0.628524452697578</v>
      </c>
      <c r="U522" s="4">
        <v>0.0295531133488464</v>
      </c>
      <c r="V522" s="4">
        <v>821.575091575091</v>
      </c>
      <c r="W522" s="4">
        <v>817.948717948718</v>
      </c>
      <c r="X522" s="4">
        <v>788.534798534798</v>
      </c>
      <c r="Y522" s="4">
        <v>815.128205128205</v>
      </c>
      <c r="Z522" s="4">
        <v>809.084249084249</v>
      </c>
      <c r="AA522" s="4">
        <v>-0.105957</v>
      </c>
      <c r="AB522" s="4">
        <v>0.064148</v>
      </c>
      <c r="AC522" s="4">
        <v>1.005432</v>
      </c>
      <c r="AD522" s="4">
        <v>2.743988</v>
      </c>
      <c r="AE522" s="4">
        <v>-1.77948</v>
      </c>
      <c r="AF522" s="4">
        <v>-1.502838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30.0</v>
      </c>
      <c r="AM522" s="1"/>
      <c r="AN522" s="1"/>
      <c r="AO522" s="1"/>
    </row>
    <row r="523">
      <c r="A523" s="2">
        <v>44267.52543796296</v>
      </c>
      <c r="B523" s="4">
        <v>1.07575151455181</v>
      </c>
      <c r="C523" s="4">
        <v>0.713215086061186</v>
      </c>
      <c r="D523" s="4">
        <v>0.567690804104627</v>
      </c>
      <c r="E523" s="4">
        <v>0.696105763594921</v>
      </c>
      <c r="F523" s="4">
        <v>0.581733734214949</v>
      </c>
      <c r="G523" s="4">
        <v>0.238759341090265</v>
      </c>
      <c r="H523" s="4">
        <v>0.183790331610043</v>
      </c>
      <c r="I523" s="4">
        <v>0.301871984472826</v>
      </c>
      <c r="J523" s="4">
        <v>0.685019953707317</v>
      </c>
      <c r="K523" s="4">
        <v>0.289689076701836</v>
      </c>
      <c r="L523" s="4">
        <v>0.781885193338454</v>
      </c>
      <c r="M523" s="4">
        <v>0.66029233910514</v>
      </c>
      <c r="N523" s="4">
        <v>0.28282392959722</v>
      </c>
      <c r="O523" s="4">
        <v>-0.0780577873943847</v>
      </c>
      <c r="P523" s="4">
        <v>0.395243577512926</v>
      </c>
      <c r="Q523" s="4">
        <v>0.324471346380788</v>
      </c>
      <c r="R523" s="4">
        <v>-0.343324860784397</v>
      </c>
      <c r="S523" s="4">
        <v>-0.464960988744696</v>
      </c>
      <c r="T523" s="4">
        <v>0.64034351465235</v>
      </c>
      <c r="U523" s="4">
        <v>-0.106140298093283</v>
      </c>
      <c r="V523" s="4">
        <v>799.413919413919</v>
      </c>
      <c r="W523" s="4">
        <v>801.428571428571</v>
      </c>
      <c r="X523" s="4">
        <v>785.714285714285</v>
      </c>
      <c r="Y523" s="4">
        <v>797.802197802197</v>
      </c>
      <c r="Z523" s="4">
        <v>702.710622710622</v>
      </c>
      <c r="AA523" s="4">
        <v>-0.110596</v>
      </c>
      <c r="AB523" s="4">
        <v>0.06311</v>
      </c>
      <c r="AC523" s="4">
        <v>1.001221</v>
      </c>
      <c r="AD523" s="4">
        <v>2.863617</v>
      </c>
      <c r="AE523" s="4">
        <v>-0.949554</v>
      </c>
      <c r="AF523" s="4">
        <v>-1.906586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30.0</v>
      </c>
      <c r="AM523" s="1"/>
      <c r="AN523" s="1"/>
      <c r="AO523" s="1"/>
    </row>
    <row r="524">
      <c r="A524" s="2">
        <v>44267.52544954861</v>
      </c>
      <c r="B524" s="4">
        <v>0.788845143448664</v>
      </c>
      <c r="C524" s="4">
        <v>0.466456895316529</v>
      </c>
      <c r="D524" s="4">
        <v>1.03122758750691</v>
      </c>
      <c r="E524" s="4">
        <v>0.496971774942718</v>
      </c>
      <c r="F524" s="4">
        <v>0.551514513381493</v>
      </c>
      <c r="G524" s="4">
        <v>5.16037942663536E-4</v>
      </c>
      <c r="H524" s="4">
        <v>0.221318626631781</v>
      </c>
      <c r="I524" s="4">
        <v>0.245638447304184</v>
      </c>
      <c r="J524" s="4">
        <v>0.843509719909407</v>
      </c>
      <c r="K524" s="4">
        <v>0.348185008515092</v>
      </c>
      <c r="L524" s="4">
        <v>0.828458585733011</v>
      </c>
      <c r="M524" s="4">
        <v>0.798073792713934</v>
      </c>
      <c r="N524" s="4">
        <v>0.111369279821833</v>
      </c>
      <c r="O524" s="4">
        <v>-0.0929403805569232</v>
      </c>
      <c r="P524" s="4">
        <v>0.461875360732603</v>
      </c>
      <c r="Q524" s="4">
        <v>0.349707868812408</v>
      </c>
      <c r="R524" s="4">
        <v>-0.114022371315431</v>
      </c>
      <c r="S524" s="4">
        <v>-0.599714005256541</v>
      </c>
      <c r="T524" s="4">
        <v>0.638201802466563</v>
      </c>
      <c r="U524" s="4">
        <v>-0.00955249572347038</v>
      </c>
      <c r="V524" s="4">
        <v>811.098901098901</v>
      </c>
      <c r="W524" s="4">
        <v>798.205128205128</v>
      </c>
      <c r="X524" s="4">
        <v>808.681318681318</v>
      </c>
      <c r="Y524" s="4">
        <v>807.069597069597</v>
      </c>
      <c r="Z524" s="4">
        <v>645.897435897435</v>
      </c>
      <c r="AA524" s="4">
        <v>-0.11145</v>
      </c>
      <c r="AB524" s="4">
        <v>0.054932</v>
      </c>
      <c r="AC524" s="4">
        <v>1.002441</v>
      </c>
      <c r="AD524" s="4">
        <v>2.736511</v>
      </c>
      <c r="AE524" s="4">
        <v>-1.644897</v>
      </c>
      <c r="AF524" s="4">
        <v>-0.568237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30.0</v>
      </c>
      <c r="AM524" s="1"/>
      <c r="AN524" s="1"/>
      <c r="AO524" s="1"/>
    </row>
    <row r="525">
      <c r="A525" s="2">
        <v>44267.52546111111</v>
      </c>
      <c r="B525" s="4">
        <v>0.779633522958825</v>
      </c>
      <c r="C525" s="4">
        <v>0.965228740833599</v>
      </c>
      <c r="D525" s="4">
        <v>0.826762826239034</v>
      </c>
      <c r="E525" s="4">
        <v>0.481542047470696</v>
      </c>
      <c r="F525" s="4">
        <v>0.00606525486231179</v>
      </c>
      <c r="G525" s="4">
        <v>0.310391479473926</v>
      </c>
      <c r="H525" s="4">
        <v>0.473536144999715</v>
      </c>
      <c r="I525" s="4">
        <v>0.123554900932067</v>
      </c>
      <c r="J525" s="4">
        <v>0.823123516694972</v>
      </c>
      <c r="K525" s="4">
        <v>0.240165959850564</v>
      </c>
      <c r="L525" s="4">
        <v>0.586522140745761</v>
      </c>
      <c r="M525" s="4">
        <v>0.751451996093099</v>
      </c>
      <c r="N525" s="4">
        <v>0.0968691483420442</v>
      </c>
      <c r="O525" s="4">
        <v>-0.112085790840806</v>
      </c>
      <c r="P525" s="4">
        <v>0.595660404687081</v>
      </c>
      <c r="Q525" s="4">
        <v>0.362194863112089</v>
      </c>
      <c r="R525" s="4">
        <v>-0.243600506946038</v>
      </c>
      <c r="S525" s="4">
        <v>-0.497996046961493</v>
      </c>
      <c r="T525" s="4">
        <v>0.587083275102072</v>
      </c>
      <c r="U525" s="4">
        <v>0.0913902431720202</v>
      </c>
      <c r="V525" s="4">
        <v>826.813186813186</v>
      </c>
      <c r="W525" s="4">
        <v>803.846153846153</v>
      </c>
      <c r="X525" s="4">
        <v>786.520146520146</v>
      </c>
      <c r="Y525" s="4">
        <v>813.113553113553</v>
      </c>
      <c r="Z525" s="4">
        <v>656.373626373626</v>
      </c>
      <c r="AA525" s="4">
        <v>-0.119324</v>
      </c>
      <c r="AB525" s="4">
        <v>0.054688</v>
      </c>
      <c r="AC525" s="4">
        <v>0.996948</v>
      </c>
      <c r="AD525" s="4">
        <v>3.177643</v>
      </c>
      <c r="AE525" s="4">
        <v>-0.904694</v>
      </c>
      <c r="AF525" s="4">
        <v>-0.792542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30.0</v>
      </c>
      <c r="AM525" s="1"/>
      <c r="AN525" s="1"/>
      <c r="AO525" s="1"/>
    </row>
    <row r="526">
      <c r="A526" s="2">
        <v>44267.525472685185</v>
      </c>
      <c r="B526" s="4">
        <v>0.916355613135968</v>
      </c>
      <c r="C526" s="4">
        <v>1.14766630708154</v>
      </c>
      <c r="D526" s="4">
        <v>0.869776868942592</v>
      </c>
      <c r="E526" s="4">
        <v>0.709073730534855</v>
      </c>
      <c r="F526" s="4">
        <v>0.0438285158873349</v>
      </c>
      <c r="G526" s="4">
        <v>0.161959340346204</v>
      </c>
      <c r="H526" s="4">
        <v>0.505319798380986</v>
      </c>
      <c r="I526" s="4">
        <v>0.193637801487779</v>
      </c>
      <c r="J526" s="4">
        <v>0.952061112804851</v>
      </c>
      <c r="K526" s="4">
        <v>0.222308033654826</v>
      </c>
      <c r="L526" s="4">
        <v>0.685248659654544</v>
      </c>
      <c r="M526" s="4">
        <v>0.82502620147146</v>
      </c>
      <c r="N526" s="4">
        <v>0.30693897280314</v>
      </c>
      <c r="O526" s="4">
        <v>-0.139058435010067</v>
      </c>
      <c r="P526" s="4">
        <v>0.443762099932052</v>
      </c>
      <c r="Q526" s="4">
        <v>0.432168538372738</v>
      </c>
      <c r="R526" s="4">
        <v>-0.223612104448028</v>
      </c>
      <c r="S526" s="4">
        <v>-0.408337939269794</v>
      </c>
      <c r="T526" s="4">
        <v>0.638681656196603</v>
      </c>
      <c r="U526" s="4">
        <v>9.4458487536352E-4</v>
      </c>
      <c r="V526" s="4">
        <v>800.62271062271</v>
      </c>
      <c r="W526" s="4">
        <v>779.267399267399</v>
      </c>
      <c r="X526" s="4">
        <v>806.263736263736</v>
      </c>
      <c r="Y526" s="4">
        <v>807.069597069597</v>
      </c>
      <c r="Z526" s="4">
        <v>753.076923076923</v>
      </c>
      <c r="AA526" s="4">
        <v>-0.121643</v>
      </c>
      <c r="AB526" s="4">
        <v>0.062012</v>
      </c>
      <c r="AC526" s="4">
        <v>1.003113</v>
      </c>
      <c r="AD526" s="4">
        <v>2.721558</v>
      </c>
      <c r="AE526" s="4">
        <v>-1.443024</v>
      </c>
      <c r="AF526" s="4">
        <v>0.246735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30.0</v>
      </c>
      <c r="AM526" s="1"/>
      <c r="AN526" s="1"/>
      <c r="AO526" s="1"/>
    </row>
    <row r="527">
      <c r="A527" s="2">
        <v>44267.52548427083</v>
      </c>
      <c r="B527" s="4">
        <v>1.204538228042</v>
      </c>
      <c r="C527" s="4">
        <v>0.966868719881752</v>
      </c>
      <c r="D527" s="4">
        <v>1.08397672805423</v>
      </c>
      <c r="E527" s="4">
        <v>0.808532441747065</v>
      </c>
      <c r="F527" s="4">
        <v>0.156422908736224</v>
      </c>
      <c r="G527" s="4">
        <v>-0.0262237740685367</v>
      </c>
      <c r="H527" s="4">
        <v>0.624633471090809</v>
      </c>
      <c r="I527" s="4">
        <v>0.250158311624088</v>
      </c>
      <c r="J527" s="4">
        <v>1.15138840276203</v>
      </c>
      <c r="K527" s="4">
        <v>0.258971050042535</v>
      </c>
      <c r="L527" s="4">
        <v>0.745827268914736</v>
      </c>
      <c r="M527" s="4">
        <v>0.885933276835225</v>
      </c>
      <c r="N527" s="4">
        <v>0.292058140324423</v>
      </c>
      <c r="O527" s="4">
        <v>-0.213002431800867</v>
      </c>
      <c r="P527" s="4">
        <v>0.314899094631064</v>
      </c>
      <c r="Q527" s="4">
        <v>0.37346165400753</v>
      </c>
      <c r="R527" s="4">
        <v>-0.0565443369121572</v>
      </c>
      <c r="S527" s="4">
        <v>-0.446180522264799</v>
      </c>
      <c r="T527" s="4">
        <v>0.608989353348626</v>
      </c>
      <c r="U527" s="4">
        <v>0.188117037909667</v>
      </c>
      <c r="V527" s="4">
        <v>781.684981684981</v>
      </c>
      <c r="W527" s="4">
        <v>796.190476190476</v>
      </c>
      <c r="X527" s="4">
        <v>784.505494505494</v>
      </c>
      <c r="Y527" s="4">
        <v>790.14652014652</v>
      </c>
      <c r="Z527" s="4">
        <v>662.820512820512</v>
      </c>
      <c r="AA527" s="4">
        <v>-0.118286</v>
      </c>
      <c r="AB527" s="4">
        <v>0.059082</v>
      </c>
      <c r="AC527" s="4">
        <v>1.001587</v>
      </c>
      <c r="AD527" s="4">
        <v>3.028107</v>
      </c>
      <c r="AE527" s="4">
        <v>-1.271057</v>
      </c>
      <c r="AF527" s="4">
        <v>-0.792542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30.0</v>
      </c>
      <c r="AM527" s="1"/>
      <c r="AN527" s="1"/>
      <c r="AO527" s="1"/>
    </row>
    <row r="528">
      <c r="A528" s="2">
        <v>44267.52549583333</v>
      </c>
      <c r="B528" s="4">
        <v>1.01932343486234</v>
      </c>
      <c r="C528" s="4">
        <v>0.564486445753603</v>
      </c>
      <c r="D528" s="4">
        <v>1.54287627215842</v>
      </c>
      <c r="E528" s="4">
        <v>0.523092351641192</v>
      </c>
      <c r="F528" s="4">
        <v>0.2719985235418</v>
      </c>
      <c r="G528" s="4">
        <v>-0.0902270114125821</v>
      </c>
      <c r="H528" s="4">
        <v>0.840352310174682</v>
      </c>
      <c r="I528" s="4">
        <v>-0.0648140995838429</v>
      </c>
      <c r="J528" s="4">
        <v>1.11149498748201</v>
      </c>
      <c r="K528" s="4">
        <v>0.22875787596237</v>
      </c>
      <c r="L528" s="4">
        <v>0.917573996690552</v>
      </c>
      <c r="M528" s="4">
        <v>0.881678273296925</v>
      </c>
      <c r="N528" s="4">
        <v>0.332093604565769</v>
      </c>
      <c r="O528" s="4">
        <v>-0.168245228142671</v>
      </c>
      <c r="P528" s="4">
        <v>0.41108751263403</v>
      </c>
      <c r="Q528" s="4">
        <v>0.318775338325612</v>
      </c>
      <c r="R528" s="4">
        <v>0.0686600551299868</v>
      </c>
      <c r="S528" s="4">
        <v>-0.468953240849509</v>
      </c>
      <c r="T528" s="4">
        <v>0.688643855914949</v>
      </c>
      <c r="U528" s="4">
        <v>0.251164099451566</v>
      </c>
      <c r="V528" s="4">
        <v>784.505494505494</v>
      </c>
      <c r="W528" s="4">
        <v>795.384615384615</v>
      </c>
      <c r="X528" s="4">
        <v>796.190476190476</v>
      </c>
      <c r="Y528" s="4">
        <v>789.340659340659</v>
      </c>
      <c r="Z528" s="4">
        <v>782.490842490842</v>
      </c>
      <c r="AA528" s="4">
        <v>-0.098938</v>
      </c>
      <c r="AB528" s="4">
        <v>0.071777</v>
      </c>
      <c r="AC528" s="4">
        <v>1.004944</v>
      </c>
      <c r="AD528" s="4">
        <v>3.476715</v>
      </c>
      <c r="AE528" s="4">
        <v>-2.758942</v>
      </c>
      <c r="AF528" s="4">
        <v>0.657959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30.0</v>
      </c>
      <c r="AM528" s="1"/>
      <c r="AN528" s="1"/>
      <c r="AO528" s="1"/>
    </row>
    <row r="529">
      <c r="A529" s="2">
        <v>44267.52550746528</v>
      </c>
      <c r="B529" s="4">
        <v>0.81299446322744</v>
      </c>
      <c r="C529" s="4">
        <v>0.461220709747926</v>
      </c>
      <c r="D529" s="4">
        <v>1.42435769198195</v>
      </c>
      <c r="E529" s="4">
        <v>0.572562488314881</v>
      </c>
      <c r="F529" s="4">
        <v>0.00104597969472649</v>
      </c>
      <c r="G529" s="4">
        <v>0.00814556773478704</v>
      </c>
      <c r="H529" s="4">
        <v>0.926858905493815</v>
      </c>
      <c r="I529" s="4">
        <v>0.0247129479758259</v>
      </c>
      <c r="J529" s="4">
        <v>0.871253309357139</v>
      </c>
      <c r="K529" s="4">
        <v>0.166397052533903</v>
      </c>
      <c r="L529" s="4">
        <v>0.867502815960377</v>
      </c>
      <c r="M529" s="4">
        <v>0.686827279756886</v>
      </c>
      <c r="N529" s="4">
        <v>0.321004551729949</v>
      </c>
      <c r="O529" s="4">
        <v>-0.063714001871364</v>
      </c>
      <c r="P529" s="4">
        <v>0.507782955448204</v>
      </c>
      <c r="Q529" s="4">
        <v>0.374132180681609</v>
      </c>
      <c r="R529" s="4">
        <v>-0.0297260229958923</v>
      </c>
      <c r="S529" s="4">
        <v>-0.375861276941489</v>
      </c>
      <c r="T529" s="4">
        <v>0.658490943224598</v>
      </c>
      <c r="U529" s="4">
        <v>0.146382923127187</v>
      </c>
      <c r="V529" s="4">
        <v>803.443223443223</v>
      </c>
      <c r="W529" s="4">
        <v>796.996336996337</v>
      </c>
      <c r="X529" s="4">
        <v>796.190476190476</v>
      </c>
      <c r="Y529" s="4">
        <v>805.457875457875</v>
      </c>
      <c r="Z529" s="4">
        <v>799.413919413919</v>
      </c>
      <c r="AA529" s="4">
        <v>-0.087646</v>
      </c>
      <c r="AB529" s="4">
        <v>0.10022</v>
      </c>
      <c r="AC529" s="4">
        <v>1.011353</v>
      </c>
      <c r="AD529" s="4">
        <v>3.925323</v>
      </c>
      <c r="AE529" s="4">
        <v>-3.603821</v>
      </c>
      <c r="AF529" s="4">
        <v>-0.822449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30.0</v>
      </c>
      <c r="AM529" s="1"/>
      <c r="AN529" s="1"/>
      <c r="AO529" s="1"/>
    </row>
    <row r="530">
      <c r="A530" s="2">
        <v>44267.52551898148</v>
      </c>
      <c r="B530" s="4">
        <v>0.782801253238866</v>
      </c>
      <c r="C530" s="4">
        <v>0.498347388123767</v>
      </c>
      <c r="D530" s="4">
        <v>1.51564913867722</v>
      </c>
      <c r="E530" s="4">
        <v>0.548667566490801</v>
      </c>
      <c r="F530" s="4">
        <v>0.0595598077773067</v>
      </c>
      <c r="G530" s="4">
        <v>-0.0331391476840149</v>
      </c>
      <c r="H530" s="4">
        <v>1.03794696620857</v>
      </c>
      <c r="I530" s="4">
        <v>0.0975497320357019</v>
      </c>
      <c r="J530" s="4">
        <v>1.06234020996936</v>
      </c>
      <c r="K530" s="4">
        <v>0.377994352108144</v>
      </c>
      <c r="L530" s="4">
        <v>1.36794704361018</v>
      </c>
      <c r="M530" s="4">
        <v>0.794918753193551</v>
      </c>
      <c r="N530" s="4">
        <v>0.0758644421887645</v>
      </c>
      <c r="O530" s="4">
        <v>-0.0939602184154504</v>
      </c>
      <c r="P530" s="4">
        <v>0.908473378372083</v>
      </c>
      <c r="Q530" s="4">
        <v>0.254839102823921</v>
      </c>
      <c r="R530" s="4">
        <v>-0.310827221550956</v>
      </c>
      <c r="S530" s="4">
        <v>-0.510595721608424</v>
      </c>
      <c r="T530" s="4">
        <v>0.704776270058419</v>
      </c>
      <c r="U530" s="4">
        <v>-0.00858522785147532</v>
      </c>
      <c r="V530" s="4">
        <v>811.098901098901</v>
      </c>
      <c r="W530" s="4">
        <v>819.96336996337</v>
      </c>
      <c r="X530" s="4">
        <v>858.644688644688</v>
      </c>
      <c r="Y530" s="4">
        <v>810.29304029304</v>
      </c>
      <c r="Z530" s="4">
        <v>823.992673992674</v>
      </c>
      <c r="AA530" s="4">
        <v>-0.073242</v>
      </c>
      <c r="AB530" s="4">
        <v>0.088562</v>
      </c>
      <c r="AC530" s="4">
        <v>1.001526</v>
      </c>
      <c r="AD530" s="4">
        <v>0.665436</v>
      </c>
      <c r="AE530" s="4">
        <v>-1.248627</v>
      </c>
      <c r="AF530" s="4">
        <v>-0.306549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30.0</v>
      </c>
      <c r="AM530" s="1"/>
      <c r="AN530" s="1"/>
      <c r="AO530" s="1"/>
    </row>
    <row r="531">
      <c r="A531" s="2">
        <v>44267.52553061343</v>
      </c>
      <c r="B531" s="4">
        <v>1.36759998235834</v>
      </c>
      <c r="C531" s="4">
        <v>0.908189910259474</v>
      </c>
      <c r="D531" s="4">
        <v>1.66147552315834</v>
      </c>
      <c r="E531" s="4">
        <v>1.28307411581419</v>
      </c>
      <c r="F531" s="4">
        <v>0.863152517726155</v>
      </c>
      <c r="G531" s="4">
        <v>0.220639598254608</v>
      </c>
      <c r="H531" s="4">
        <v>1.10951566725319</v>
      </c>
      <c r="I531" s="4">
        <v>0.917066274712243</v>
      </c>
      <c r="J531" s="4">
        <v>1.37350692314875</v>
      </c>
      <c r="K531" s="4">
        <v>0.574975165006938</v>
      </c>
      <c r="L531" s="4">
        <v>1.23311105213213</v>
      </c>
      <c r="M531" s="4">
        <v>1.22046128471642</v>
      </c>
      <c r="N531" s="4">
        <v>0.345640555906147</v>
      </c>
      <c r="O531" s="4">
        <v>-0.162461698052871</v>
      </c>
      <c r="P531" s="4">
        <v>0.753345392954172</v>
      </c>
      <c r="Q531" s="4">
        <v>0.552145844587126</v>
      </c>
      <c r="R531" s="4">
        <v>-0.22887546045679</v>
      </c>
      <c r="S531" s="4">
        <v>-0.579165633880219</v>
      </c>
      <c r="T531" s="4">
        <v>0.661450297195419</v>
      </c>
      <c r="U531" s="4">
        <v>-6.45668635243537E-4</v>
      </c>
      <c r="V531" s="4">
        <v>778.058608058608</v>
      </c>
      <c r="W531" s="4">
        <v>783.699633699633</v>
      </c>
      <c r="X531" s="4">
        <v>799.816849816849</v>
      </c>
      <c r="Y531" s="4">
        <v>792.161172161172</v>
      </c>
      <c r="Z531" s="4">
        <v>850.58608058608</v>
      </c>
      <c r="AA531" s="4">
        <v>-0.104797</v>
      </c>
      <c r="AB531" s="4">
        <v>0.092651</v>
      </c>
      <c r="AC531" s="4">
        <v>0.994385</v>
      </c>
      <c r="AD531" s="4">
        <v>2.983246</v>
      </c>
      <c r="AE531" s="4">
        <v>1.734619</v>
      </c>
      <c r="AF531" s="4">
        <v>-1.166382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25.0</v>
      </c>
      <c r="AM531" s="1"/>
      <c r="AN531" s="1"/>
      <c r="AO531" s="1"/>
    </row>
    <row r="532">
      <c r="A532" s="2">
        <v>44267.52554212963</v>
      </c>
      <c r="B532" s="4">
        <v>1.438342797846</v>
      </c>
      <c r="C532" s="4">
        <v>0.849928484264261</v>
      </c>
      <c r="D532" s="4">
        <v>1.80245307622224</v>
      </c>
      <c r="E532" s="4">
        <v>1.36347615880992</v>
      </c>
      <c r="F532" s="4">
        <v>0.994332655512278</v>
      </c>
      <c r="G532" s="4">
        <v>0.566347905882419</v>
      </c>
      <c r="H532" s="4">
        <v>1.21512948123751</v>
      </c>
      <c r="I532" s="4">
        <v>0.930855248215274</v>
      </c>
      <c r="J532" s="4">
        <v>1.36391012363781</v>
      </c>
      <c r="K532" s="4">
        <v>0.54520189440931</v>
      </c>
      <c r="L532" s="4">
        <v>1.11467573281375</v>
      </c>
      <c r="M532" s="4">
        <v>1.21547537206935</v>
      </c>
      <c r="N532" s="4">
        <v>0.547960741334472</v>
      </c>
      <c r="O532" s="4">
        <v>-0.108485335772549</v>
      </c>
      <c r="P532" s="4">
        <v>0.785034020893936</v>
      </c>
      <c r="Q532" s="4">
        <v>0.604207784930191</v>
      </c>
      <c r="R532" s="4">
        <v>-0.156026263237633</v>
      </c>
      <c r="S532" s="4">
        <v>-0.536343277093619</v>
      </c>
      <c r="T532" s="4">
        <v>0.622804887347842</v>
      </c>
      <c r="U532" s="4">
        <v>0.0709884689409061</v>
      </c>
      <c r="V532" s="4">
        <v>787.326007326007</v>
      </c>
      <c r="W532" s="4">
        <v>784.102564102564</v>
      </c>
      <c r="X532" s="4">
        <v>803.040293040293</v>
      </c>
      <c r="Y532" s="4">
        <v>790.952380952381</v>
      </c>
      <c r="Z532" s="4">
        <v>649.120879120879</v>
      </c>
      <c r="AA532" s="4">
        <v>-0.161621</v>
      </c>
      <c r="AB532" s="4">
        <v>0.112061</v>
      </c>
      <c r="AC532" s="4">
        <v>0.988403</v>
      </c>
      <c r="AD532" s="4">
        <v>2.706604</v>
      </c>
      <c r="AE532" s="4">
        <v>-0.949554</v>
      </c>
      <c r="AF532" s="4">
        <v>-0.299072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25.0</v>
      </c>
      <c r="AM532" s="1"/>
      <c r="AN532" s="1"/>
      <c r="AO532" s="1"/>
    </row>
    <row r="533">
      <c r="A533" s="2">
        <v>44267.52555380787</v>
      </c>
      <c r="B533" s="4">
        <v>0.662356356953502</v>
      </c>
      <c r="C533" s="4">
        <v>0.727980250038022</v>
      </c>
      <c r="D533" s="4">
        <v>1.29734276765243</v>
      </c>
      <c r="E533" s="4">
        <v>0.48611634251225</v>
      </c>
      <c r="F533" s="4">
        <v>0.308183232099278</v>
      </c>
      <c r="G533" s="4">
        <v>0.461710073930067</v>
      </c>
      <c r="H533" s="4">
        <v>1.07241720886112</v>
      </c>
      <c r="I533" s="4">
        <v>0.108983914598211</v>
      </c>
      <c r="J533" s="4">
        <v>0.962769138711883</v>
      </c>
      <c r="K533" s="4">
        <v>0.24254133000412</v>
      </c>
      <c r="L533" s="4">
        <v>0.981559020422239</v>
      </c>
      <c r="M533" s="4">
        <v>1.00608034772182</v>
      </c>
      <c r="N533" s="4">
        <v>0.311996740604459</v>
      </c>
      <c r="O533" s="4">
        <v>-0.184845985535898</v>
      </c>
      <c r="P533" s="4">
        <v>0.387838778272642</v>
      </c>
      <c r="Q533" s="4">
        <v>0.332859420662501</v>
      </c>
      <c r="R533" s="4">
        <v>-0.173745460670946</v>
      </c>
      <c r="S533" s="4">
        <v>-0.540025688540187</v>
      </c>
      <c r="T533" s="4">
        <v>0.5638203300232</v>
      </c>
      <c r="U533" s="4">
        <v>0.120387869437853</v>
      </c>
      <c r="V533" s="4">
        <v>784.102564102564</v>
      </c>
      <c r="W533" s="4">
        <v>790.952380952381</v>
      </c>
      <c r="X533" s="4">
        <v>814.725274725274</v>
      </c>
      <c r="Y533" s="4">
        <v>792.161172161172</v>
      </c>
      <c r="Z533" s="4">
        <v>745.018315018315</v>
      </c>
      <c r="AA533" s="4">
        <v>-0.167114</v>
      </c>
      <c r="AB533" s="4">
        <v>0.104065</v>
      </c>
      <c r="AC533" s="4">
        <v>0.99176</v>
      </c>
      <c r="AD533" s="4">
        <v>2.400055</v>
      </c>
      <c r="AE533" s="4">
        <v>-1.390686</v>
      </c>
      <c r="AF533" s="4">
        <v>-0.964508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25.0</v>
      </c>
      <c r="AM533" s="1"/>
      <c r="AN533" s="1"/>
      <c r="AO533" s="1"/>
    </row>
    <row r="534">
      <c r="A534" s="2">
        <v>44267.52556527778</v>
      </c>
      <c r="B534" s="4">
        <v>0.906957022168406</v>
      </c>
      <c r="C534" s="4">
        <v>0.724089496606984</v>
      </c>
      <c r="D534" s="4">
        <v>1.25333426713636</v>
      </c>
      <c r="E534" s="4">
        <v>0.827545606886068</v>
      </c>
      <c r="F534" s="4">
        <v>0.786681236589372</v>
      </c>
      <c r="G534" s="4">
        <v>0.387840239503536</v>
      </c>
      <c r="H534" s="4">
        <v>0.769533578969773</v>
      </c>
      <c r="I534" s="4">
        <v>0.686071649541958</v>
      </c>
      <c r="J534" s="4">
        <v>1.56411639871156</v>
      </c>
      <c r="K534" s="4">
        <v>0.30226460517709</v>
      </c>
      <c r="L534" s="4">
        <v>1.00454291172348</v>
      </c>
      <c r="M534" s="4">
        <v>1.45871758987109</v>
      </c>
      <c r="N534" s="4">
        <v>0.356295770727644</v>
      </c>
      <c r="O534" s="4">
        <v>-0.141089694311037</v>
      </c>
      <c r="P534" s="4">
        <v>0.475090997895917</v>
      </c>
      <c r="Q534" s="4">
        <v>0.433391131086204</v>
      </c>
      <c r="R534" s="4">
        <v>-0.0942552841426973</v>
      </c>
      <c r="S534" s="4">
        <v>-0.400572291345169</v>
      </c>
      <c r="T534" s="4">
        <v>0.601548547658409</v>
      </c>
      <c r="U534" s="4">
        <v>0.185219584159445</v>
      </c>
      <c r="V534" s="4">
        <v>804.249084249084</v>
      </c>
      <c r="W534" s="4">
        <v>805.054945054945</v>
      </c>
      <c r="X534" s="4">
        <v>862.271062271062</v>
      </c>
      <c r="Y534" s="4">
        <v>798.205128205128</v>
      </c>
      <c r="Z534" s="4">
        <v>726.080586080586</v>
      </c>
      <c r="AA534" s="4">
        <v>-0.159851</v>
      </c>
      <c r="AB534" s="4">
        <v>0.074219</v>
      </c>
      <c r="AC534" s="4">
        <v>0.995544</v>
      </c>
      <c r="AD534" s="4">
        <v>2.960815</v>
      </c>
      <c r="AE534" s="4">
        <v>-1.472931</v>
      </c>
      <c r="AF534" s="4">
        <v>-0.343933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25.0</v>
      </c>
      <c r="AM534" s="1"/>
      <c r="AN534" s="1"/>
      <c r="AO534" s="1"/>
    </row>
    <row r="535">
      <c r="A535" s="2">
        <v>44267.525576851855</v>
      </c>
      <c r="B535" s="4">
        <v>1.00652032996476</v>
      </c>
      <c r="C535" s="4">
        <v>0.354219189317086</v>
      </c>
      <c r="D535" s="4">
        <v>1.27749349791507</v>
      </c>
      <c r="E535" s="4">
        <v>1.01674878816771</v>
      </c>
      <c r="F535" s="4">
        <v>0.745826881287923</v>
      </c>
      <c r="G535" s="4">
        <v>0.165037000083476</v>
      </c>
      <c r="H535" s="4">
        <v>0.279925828992271</v>
      </c>
      <c r="I535" s="4">
        <v>0.71998752317192</v>
      </c>
      <c r="J535" s="4">
        <v>1.51335323517692</v>
      </c>
      <c r="K535" s="4">
        <v>0.407635763412547</v>
      </c>
      <c r="L535" s="4">
        <v>0.573555727580323</v>
      </c>
      <c r="M535" s="4">
        <v>1.34442148289922</v>
      </c>
      <c r="N535" s="4">
        <v>0.310309090472493</v>
      </c>
      <c r="O535" s="4">
        <v>-0.16810320711745</v>
      </c>
      <c r="P535" s="4">
        <v>0.474620055912462</v>
      </c>
      <c r="Q535" s="4">
        <v>0.337353307737085</v>
      </c>
      <c r="R535" s="4">
        <v>-0.142162927633649</v>
      </c>
      <c r="S535" s="4">
        <v>-0.408120663434605</v>
      </c>
      <c r="T535" s="4">
        <v>0.63292427683207</v>
      </c>
      <c r="U535" s="4">
        <v>0.142554292522872</v>
      </c>
      <c r="V535" s="4">
        <v>811.904761904761</v>
      </c>
      <c r="W535" s="4">
        <v>805.860805860805</v>
      </c>
      <c r="X535" s="4">
        <v>777.655677655677</v>
      </c>
      <c r="Y535" s="4">
        <v>811.501831501831</v>
      </c>
      <c r="Z535" s="4">
        <v>781.282051282051</v>
      </c>
      <c r="AA535" s="4">
        <v>-0.172546</v>
      </c>
      <c r="AB535" s="4">
        <v>0.052551</v>
      </c>
      <c r="AC535" s="4">
        <v>1.000916</v>
      </c>
      <c r="AD535" s="4">
        <v>2.168274</v>
      </c>
      <c r="AE535" s="4">
        <v>-0.837402</v>
      </c>
      <c r="AF535" s="4">
        <v>-1.61499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25.0</v>
      </c>
      <c r="AM535" s="1"/>
      <c r="AN535" s="1"/>
      <c r="AO535" s="1"/>
    </row>
    <row r="536">
      <c r="A536" s="2">
        <v>44267.52558847222</v>
      </c>
      <c r="B536" s="4">
        <v>0.602076290206899</v>
      </c>
      <c r="C536" s="4">
        <v>0.264488323476613</v>
      </c>
      <c r="D536" s="4">
        <v>1.2798033018822</v>
      </c>
      <c r="E536" s="4">
        <v>0.36246255466433</v>
      </c>
      <c r="F536" s="4">
        <v>0.228060362093762</v>
      </c>
      <c r="G536" s="4">
        <v>0.00734311511391795</v>
      </c>
      <c r="H536" s="4">
        <v>0.29903694677579</v>
      </c>
      <c r="I536" s="4">
        <v>0.0761446058311509</v>
      </c>
      <c r="J536" s="4">
        <v>0.778791223181451</v>
      </c>
      <c r="K536" s="4">
        <v>0.319997041069125</v>
      </c>
      <c r="L536" s="4">
        <v>0.55143750484542</v>
      </c>
      <c r="M536" s="4">
        <v>1.0198770912687</v>
      </c>
      <c r="N536" s="4">
        <v>0.0634282782082259</v>
      </c>
      <c r="O536" s="4">
        <v>-0.039807344770804</v>
      </c>
      <c r="P536" s="4">
        <v>0.437558039323632</v>
      </c>
      <c r="Q536" s="4">
        <v>0.267039483737681</v>
      </c>
      <c r="R536" s="4">
        <v>-0.124653732384148</v>
      </c>
      <c r="S536" s="4">
        <v>-0.541443399679287</v>
      </c>
      <c r="T536" s="4">
        <v>0.627106559398364</v>
      </c>
      <c r="U536" s="4">
        <v>0.106565847627179</v>
      </c>
      <c r="V536" s="4">
        <v>805.860805860805</v>
      </c>
      <c r="W536" s="4">
        <v>801.428571428571</v>
      </c>
      <c r="X536" s="4">
        <v>820.76923076923</v>
      </c>
      <c r="Y536" s="4">
        <v>815.531135531135</v>
      </c>
      <c r="Z536" s="4">
        <v>718.424908424908</v>
      </c>
      <c r="AA536" s="4">
        <v>-0.188477</v>
      </c>
      <c r="AB536" s="4">
        <v>0.053894</v>
      </c>
      <c r="AC536" s="4">
        <v>0.98822</v>
      </c>
      <c r="AD536" s="4">
        <v>2.811279</v>
      </c>
      <c r="AE536" s="4">
        <v>-1.854248</v>
      </c>
      <c r="AF536" s="4">
        <v>0.575714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25.0</v>
      </c>
      <c r="AM536" s="1"/>
      <c r="AN536" s="1"/>
      <c r="AO536" s="1"/>
    </row>
    <row r="537">
      <c r="A537" s="2">
        <v>44267.52560003472</v>
      </c>
      <c r="B537" s="4">
        <v>0.563403299553442</v>
      </c>
      <c r="C537" s="4">
        <v>0.310637821359653</v>
      </c>
      <c r="D537" s="4">
        <v>1.2798033018822</v>
      </c>
      <c r="E537" s="4">
        <v>0.270830738378666</v>
      </c>
      <c r="F537" s="4">
        <v>0.362242636419236</v>
      </c>
      <c r="G537" s="4">
        <v>0.255611496803552</v>
      </c>
      <c r="H537" s="4">
        <v>0.29903694677579</v>
      </c>
      <c r="I537" s="4">
        <v>-0.138689442349968</v>
      </c>
      <c r="J537" s="4">
        <v>0.962413586371034</v>
      </c>
      <c r="K537" s="4">
        <v>0.261538496364134</v>
      </c>
      <c r="L537" s="4">
        <v>0.55143750484542</v>
      </c>
      <c r="M537" s="4">
        <v>0.972039825024356</v>
      </c>
      <c r="N537" s="4">
        <v>0.114005604592739</v>
      </c>
      <c r="O537" s="4">
        <v>-0.100090069411301</v>
      </c>
      <c r="P537" s="4">
        <v>0.437558039323632</v>
      </c>
      <c r="Q537" s="4">
        <v>0.368582998062984</v>
      </c>
      <c r="R537" s="4">
        <v>-0.0558030037596239</v>
      </c>
      <c r="S537" s="4">
        <v>-0.514144731934674</v>
      </c>
      <c r="T537" s="4">
        <v>0.627106559398364</v>
      </c>
      <c r="U537" s="4">
        <v>0.0206482341385699</v>
      </c>
      <c r="V537" s="4">
        <v>807.069597069597</v>
      </c>
      <c r="W537" s="4">
        <v>801.428571428571</v>
      </c>
      <c r="X537" s="4">
        <v>788.131868131868</v>
      </c>
      <c r="Y537" s="4">
        <v>807.875457875457</v>
      </c>
      <c r="Z537" s="4">
        <v>643.076923076923</v>
      </c>
      <c r="AA537" s="4">
        <v>-0.166687</v>
      </c>
      <c r="AB537" s="4">
        <v>0.057739</v>
      </c>
      <c r="AC537" s="4">
        <v>0.989075</v>
      </c>
      <c r="AD537" s="4">
        <v>2.459869</v>
      </c>
      <c r="AE537" s="4">
        <v>-1.951447</v>
      </c>
      <c r="AF537" s="4">
        <v>-1.435547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25.0</v>
      </c>
      <c r="AM537" s="1"/>
      <c r="AN537" s="1"/>
      <c r="AO537" s="1"/>
    </row>
    <row r="538">
      <c r="A538" s="2">
        <v>44267.52561163194</v>
      </c>
      <c r="B538" s="4">
        <v>0.636637786980505</v>
      </c>
      <c r="C538" s="4">
        <v>0.488831039937917</v>
      </c>
      <c r="D538" s="4">
        <v>1.43940187050491</v>
      </c>
      <c r="E538" s="4">
        <v>0.494574997400201</v>
      </c>
      <c r="F538" s="4">
        <v>0.375793542395033</v>
      </c>
      <c r="G538" s="4">
        <v>0.00762981520020145</v>
      </c>
      <c r="H538" s="4">
        <v>0.96459074749727</v>
      </c>
      <c r="I538" s="4">
        <v>0.195052002376309</v>
      </c>
      <c r="J538" s="4">
        <v>0.979074276826682</v>
      </c>
      <c r="K538" s="4">
        <v>0.0838723092860646</v>
      </c>
      <c r="L538" s="4">
        <v>1.30169548520615</v>
      </c>
      <c r="M538" s="4">
        <v>0.91786429398838</v>
      </c>
      <c r="N538" s="4">
        <v>0.249428326245556</v>
      </c>
      <c r="O538" s="4">
        <v>-0.0831563791543404</v>
      </c>
      <c r="P538" s="4">
        <v>0.53711178732141</v>
      </c>
      <c r="Q538" s="4">
        <v>0.382832541212788</v>
      </c>
      <c r="R538" s="4">
        <v>-0.0434518215965886</v>
      </c>
      <c r="S538" s="4">
        <v>-0.471179938142853</v>
      </c>
      <c r="T538" s="4">
        <v>0.541233489202583</v>
      </c>
      <c r="U538" s="4">
        <v>0.0857272624456682</v>
      </c>
      <c r="V538" s="4">
        <v>799.010989010989</v>
      </c>
      <c r="W538" s="4">
        <v>806.263736263736</v>
      </c>
      <c r="X538" s="4">
        <v>673.296703296703</v>
      </c>
      <c r="Y538" s="4">
        <v>794.578754578754</v>
      </c>
      <c r="Z538" s="4">
        <v>675.714285714285</v>
      </c>
      <c r="AA538" s="4">
        <v>-0.158203</v>
      </c>
      <c r="AB538" s="4">
        <v>0.057129</v>
      </c>
      <c r="AC538" s="4">
        <v>1.000977</v>
      </c>
      <c r="AD538" s="4">
        <v>2.654266</v>
      </c>
      <c r="AE538" s="4">
        <v>-2.123413</v>
      </c>
      <c r="AF538" s="4">
        <v>0.530853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25.0</v>
      </c>
      <c r="AM538" s="1"/>
      <c r="AN538" s="1"/>
      <c r="AO538" s="1"/>
    </row>
    <row r="539">
      <c r="A539" s="2">
        <v>44267.52562314815</v>
      </c>
      <c r="B539" s="4">
        <v>0.780803020245443</v>
      </c>
      <c r="C539" s="4">
        <v>0.691201221315065</v>
      </c>
      <c r="D539" s="4">
        <v>1.59835777581317</v>
      </c>
      <c r="E539" s="4">
        <v>0.600531472758262</v>
      </c>
      <c r="F539" s="4">
        <v>0.295268486733586</v>
      </c>
      <c r="G539" s="4">
        <v>0.0776838318838746</v>
      </c>
      <c r="H539" s="4">
        <v>1.08101861262778</v>
      </c>
      <c r="I539" s="4">
        <v>0.314428125582791</v>
      </c>
      <c r="J539" s="4">
        <v>1.01875722635267</v>
      </c>
      <c r="K539" s="4">
        <v>0.13229384677815</v>
      </c>
      <c r="L539" s="4">
        <v>1.30169548520615</v>
      </c>
      <c r="M539" s="4">
        <v>0.98636771215967</v>
      </c>
      <c r="N539" s="4">
        <v>0.285919209611692</v>
      </c>
      <c r="O539" s="4">
        <v>-0.116007413301177</v>
      </c>
      <c r="P539" s="4">
        <v>0.591617640204792</v>
      </c>
      <c r="Q539" s="4">
        <v>0.336919259357381</v>
      </c>
      <c r="R539" s="4">
        <v>-0.118273028505525</v>
      </c>
      <c r="S539" s="4">
        <v>-0.314148087924097</v>
      </c>
      <c r="T539" s="4">
        <v>0.559291590903828</v>
      </c>
      <c r="U539" s="4">
        <v>0.0795111909295599</v>
      </c>
      <c r="V539" s="4">
        <v>828.424908424908</v>
      </c>
      <c r="W539" s="4">
        <v>836.483516483516</v>
      </c>
      <c r="X539" s="4">
        <v>806.666666666666</v>
      </c>
      <c r="Y539" s="4">
        <v>810.69597069597</v>
      </c>
      <c r="Z539" s="4">
        <v>828.424908424908</v>
      </c>
      <c r="AA539" s="4">
        <v>-0.163025</v>
      </c>
      <c r="AB539" s="4">
        <v>0.057617</v>
      </c>
      <c r="AC539" s="4">
        <v>0.994568</v>
      </c>
      <c r="AD539" s="4">
        <v>2.609406</v>
      </c>
      <c r="AE539" s="4">
        <v>-1.734619</v>
      </c>
      <c r="AF539" s="4">
        <v>0.067291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25.0</v>
      </c>
      <c r="AM539" s="1"/>
      <c r="AN539" s="1"/>
      <c r="AO539" s="1"/>
    </row>
    <row r="540">
      <c r="A540" s="2">
        <v>44267.525634722224</v>
      </c>
      <c r="B540" s="4">
        <v>1.11884641120277</v>
      </c>
      <c r="C540" s="4">
        <v>1.1107161457882</v>
      </c>
      <c r="D540" s="4">
        <v>1.59835777581317</v>
      </c>
      <c r="E540" s="4">
        <v>0.800020616711118</v>
      </c>
      <c r="F540" s="4">
        <v>0.256332877858429</v>
      </c>
      <c r="G540" s="4">
        <v>0.108106006663793</v>
      </c>
      <c r="H540" s="4">
        <v>1.08101861262778</v>
      </c>
      <c r="I540" s="4">
        <v>0.218102271460844</v>
      </c>
      <c r="J540" s="4">
        <v>0.954092100601762</v>
      </c>
      <c r="K540" s="4">
        <v>0.172358996008375</v>
      </c>
      <c r="L540" s="4">
        <v>1.30169548520615</v>
      </c>
      <c r="M540" s="4">
        <v>0.8606801655657</v>
      </c>
      <c r="N540" s="4">
        <v>0.171938417793916</v>
      </c>
      <c r="O540" s="4">
        <v>-0.0890879945526796</v>
      </c>
      <c r="P540" s="4">
        <v>0.591617640204792</v>
      </c>
      <c r="Q540" s="4">
        <v>0.390684050668226</v>
      </c>
      <c r="R540" s="4">
        <v>-0.116481296798269</v>
      </c>
      <c r="S540" s="4">
        <v>-0.557128666691019</v>
      </c>
      <c r="T540" s="4">
        <v>0.559291590903828</v>
      </c>
      <c r="U540" s="4">
        <v>0.0714420188553558</v>
      </c>
      <c r="V540" s="4">
        <v>780.07326007326</v>
      </c>
      <c r="W540" s="4">
        <v>788.937728937728</v>
      </c>
      <c r="X540" s="4">
        <v>805.860805860805</v>
      </c>
      <c r="Y540" s="4">
        <v>781.684981684981</v>
      </c>
      <c r="Z540" s="4">
        <v>779.267399267399</v>
      </c>
      <c r="AA540" s="4">
        <v>-0.151123</v>
      </c>
      <c r="AB540" s="4">
        <v>0.034729</v>
      </c>
      <c r="AC540" s="4">
        <v>1.005798</v>
      </c>
      <c r="AD540" s="4">
        <v>-0.755157</v>
      </c>
      <c r="AE540" s="4">
        <v>-1.996307</v>
      </c>
      <c r="AF540" s="4">
        <v>5.764618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25.0</v>
      </c>
      <c r="AM540" s="1"/>
      <c r="AN540" s="1"/>
      <c r="AO540" s="1"/>
    </row>
    <row r="541">
      <c r="A541" s="2">
        <v>44267.52564636574</v>
      </c>
      <c r="B541" s="4">
        <v>0.923815113029124</v>
      </c>
      <c r="C541" s="4">
        <v>1.02473506704856</v>
      </c>
      <c r="D541" s="4">
        <v>1.59835777581317</v>
      </c>
      <c r="E541" s="4">
        <v>0.595914872023169</v>
      </c>
      <c r="F541" s="4">
        <v>0.173758385290629</v>
      </c>
      <c r="G541" s="4">
        <v>0.182164705915145</v>
      </c>
      <c r="H541" s="4">
        <v>1.08101861262778</v>
      </c>
      <c r="I541" s="4">
        <v>-0.0644607957608189</v>
      </c>
      <c r="J541" s="4">
        <v>0.818535815631378</v>
      </c>
      <c r="K541" s="4">
        <v>0.290300297229323</v>
      </c>
      <c r="L541" s="4">
        <v>1.30169548520615</v>
      </c>
      <c r="M541" s="4">
        <v>0.88989889683157</v>
      </c>
      <c r="N541" s="4">
        <v>0.0581830160778755</v>
      </c>
      <c r="O541" s="4">
        <v>-0.0948051799412474</v>
      </c>
      <c r="P541" s="4">
        <v>0.591617640204792</v>
      </c>
      <c r="Q541" s="4">
        <v>0.231784046396326</v>
      </c>
      <c r="R541" s="4">
        <v>-0.0273542309116129</v>
      </c>
      <c r="S541" s="4">
        <v>-0.624283829840625</v>
      </c>
      <c r="T541" s="4">
        <v>0.559291590903828</v>
      </c>
      <c r="U541" s="4">
        <v>0.0999447405357285</v>
      </c>
      <c r="V541" s="4">
        <v>806.666666666666</v>
      </c>
      <c r="W541" s="4">
        <v>792.161172161172</v>
      </c>
      <c r="X541" s="4">
        <v>782.490842490842</v>
      </c>
      <c r="Y541" s="4">
        <v>802.637362637362</v>
      </c>
      <c r="Z541" s="4">
        <v>917.472527472527</v>
      </c>
      <c r="AA541" s="4">
        <v>-0.130005</v>
      </c>
      <c r="AB541" s="4">
        <v>-0.019043</v>
      </c>
      <c r="AC541" s="4">
        <v>1.005188</v>
      </c>
      <c r="AD541" s="4">
        <v>3.386993</v>
      </c>
      <c r="AE541" s="4">
        <v>-5.68985</v>
      </c>
      <c r="AF541" s="4">
        <v>-2.355194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25.0</v>
      </c>
      <c r="AM541" s="1"/>
      <c r="AN541" s="1"/>
      <c r="AO541" s="1"/>
    </row>
    <row r="542">
      <c r="A542" s="2">
        <v>44267.52565787037</v>
      </c>
      <c r="B542" s="4">
        <v>0.585555695061214</v>
      </c>
      <c r="C542" s="4">
        <v>0.599356218478208</v>
      </c>
      <c r="D542" s="4">
        <v>1.51874227206954</v>
      </c>
      <c r="E542" s="4">
        <v>0.414520432390878</v>
      </c>
      <c r="F542" s="4">
        <v>-0.0599863000766425</v>
      </c>
      <c r="G542" s="4">
        <v>0.510207666995759</v>
      </c>
      <c r="H542" s="4">
        <v>1.26587081837504</v>
      </c>
      <c r="I542" s="4">
        <v>-0.0190096166511742</v>
      </c>
      <c r="J542" s="4">
        <v>0.887339801675766</v>
      </c>
      <c r="K542" s="4">
        <v>0.381282867235523</v>
      </c>
      <c r="L542" s="4">
        <v>1.368810354811</v>
      </c>
      <c r="M542" s="4">
        <v>0.834248732183008</v>
      </c>
      <c r="N542" s="4">
        <v>0.0874508856282493</v>
      </c>
      <c r="O542" s="4">
        <v>-0.051761290505409</v>
      </c>
      <c r="P542" s="4">
        <v>0.978478272070876</v>
      </c>
      <c r="Q542" s="4">
        <v>0.134066702326539</v>
      </c>
      <c r="R542" s="4">
        <v>-0.124226906316839</v>
      </c>
      <c r="S542" s="4">
        <v>-0.420102706613994</v>
      </c>
      <c r="T542" s="4">
        <v>0.736249204163093</v>
      </c>
      <c r="U542" s="4">
        <v>0.185641613256179</v>
      </c>
      <c r="V542" s="4">
        <v>792.564102564102</v>
      </c>
      <c r="W542" s="4">
        <v>786.117216117216</v>
      </c>
      <c r="X542" s="4">
        <v>791.758241758241</v>
      </c>
      <c r="Y542" s="4">
        <v>787.728937728937</v>
      </c>
      <c r="Z542" s="4">
        <v>709.157509157509</v>
      </c>
      <c r="AA542" s="4">
        <v>-0.1297</v>
      </c>
      <c r="AB542" s="4">
        <v>0.011841</v>
      </c>
      <c r="AC542" s="4">
        <v>0.99884</v>
      </c>
      <c r="AD542" s="4">
        <v>2.34024</v>
      </c>
      <c r="AE542" s="4">
        <v>-2.325287</v>
      </c>
      <c r="AF542" s="4">
        <v>-0.396271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25.0</v>
      </c>
      <c r="AM542" s="1"/>
      <c r="AN542" s="1"/>
      <c r="AO542" s="1"/>
    </row>
    <row r="543">
      <c r="A543" s="2">
        <v>44267.52566944445</v>
      </c>
      <c r="B543" s="4">
        <v>0.835127086405818</v>
      </c>
      <c r="C543" s="4">
        <v>0.405762616559674</v>
      </c>
      <c r="D543" s="4">
        <v>1.4855562830471</v>
      </c>
      <c r="E543" s="4">
        <v>0.487182306056161</v>
      </c>
      <c r="F543" s="4">
        <v>-0.0211108748378034</v>
      </c>
      <c r="G543" s="4">
        <v>0.496163948523998</v>
      </c>
      <c r="H543" s="4">
        <v>1.18684450171084</v>
      </c>
      <c r="I543" s="4">
        <v>0.201029204581095</v>
      </c>
      <c r="J543" s="4">
        <v>0.785750421408119</v>
      </c>
      <c r="K543" s="4">
        <v>0.353739679001659</v>
      </c>
      <c r="L543" s="4">
        <v>1.33937277216181</v>
      </c>
      <c r="M543" s="4">
        <v>0.800974164038646</v>
      </c>
      <c r="N543" s="4">
        <v>0.205236535853342</v>
      </c>
      <c r="O543" s="4">
        <v>-0.0683399308954269</v>
      </c>
      <c r="P543" s="4">
        <v>0.766812442835541</v>
      </c>
      <c r="Q543" s="4">
        <v>0.278784592982592</v>
      </c>
      <c r="R543" s="4">
        <v>-0.19924187228981</v>
      </c>
      <c r="S543" s="4">
        <v>-0.415982270323632</v>
      </c>
      <c r="T543" s="4">
        <v>0.641228266105617</v>
      </c>
      <c r="U543" s="4">
        <v>0.130683274842704</v>
      </c>
      <c r="V543" s="4">
        <v>789.743589743589</v>
      </c>
      <c r="W543" s="4">
        <v>790.14652014652</v>
      </c>
      <c r="X543" s="4">
        <v>745.018315018315</v>
      </c>
      <c r="Y543" s="4">
        <v>787.326007326007</v>
      </c>
      <c r="Z543" s="4">
        <v>787.326007326007</v>
      </c>
      <c r="AA543" s="4">
        <v>-0.136108</v>
      </c>
      <c r="AB543" s="4">
        <v>0.033813</v>
      </c>
      <c r="AC543" s="4">
        <v>1.00885</v>
      </c>
      <c r="AD543" s="4">
        <v>6.258087</v>
      </c>
      <c r="AE543" s="4">
        <v>0.142059</v>
      </c>
      <c r="AF543" s="4">
        <v>0.18692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25.0</v>
      </c>
      <c r="AM543" s="1"/>
      <c r="AN543" s="1"/>
      <c r="AO543" s="1"/>
    </row>
    <row r="544">
      <c r="A544" s="2">
        <v>44267.52568101852</v>
      </c>
      <c r="B544" s="4">
        <v>1.0316156832001</v>
      </c>
      <c r="C544" s="4">
        <v>0.441954625182439</v>
      </c>
      <c r="D544" s="4">
        <v>1.61044572820146</v>
      </c>
      <c r="E544" s="4">
        <v>0.577284349934312</v>
      </c>
      <c r="F544" s="4">
        <v>0.301081294629306</v>
      </c>
      <c r="G544" s="4">
        <v>-0.0216576915751456</v>
      </c>
      <c r="H544" s="4">
        <v>1.23568892721989</v>
      </c>
      <c r="I544" s="4">
        <v>0.301800347479043</v>
      </c>
      <c r="J544" s="4">
        <v>0.912767343513886</v>
      </c>
      <c r="K544" s="4">
        <v>0.141290808700163</v>
      </c>
      <c r="L544" s="4">
        <v>1.21331868995493</v>
      </c>
      <c r="M544" s="4">
        <v>0.819697968123503</v>
      </c>
      <c r="N544" s="4">
        <v>0.270738244333206</v>
      </c>
      <c r="O544" s="4">
        <v>-0.152192300489919</v>
      </c>
      <c r="P544" s="4">
        <v>0.76152847990364</v>
      </c>
      <c r="Q544" s="4">
        <v>0.148005695983628</v>
      </c>
      <c r="R544" s="4">
        <v>-0.163389540942665</v>
      </c>
      <c r="S544" s="4">
        <v>-0.611269540103095</v>
      </c>
      <c r="T544" s="4">
        <v>0.590144689432832</v>
      </c>
      <c r="U544" s="4">
        <v>0.12272090041876</v>
      </c>
      <c r="V544" s="4">
        <v>785.311355311355</v>
      </c>
      <c r="W544" s="4">
        <v>794.981684981685</v>
      </c>
      <c r="X544" s="4">
        <v>781.282051282051</v>
      </c>
      <c r="Y544" s="4">
        <v>796.593406593406</v>
      </c>
      <c r="Z544" s="4">
        <v>760.32967032967</v>
      </c>
      <c r="AA544" s="4">
        <v>-0.160889</v>
      </c>
      <c r="AB544" s="4">
        <v>0.072021</v>
      </c>
      <c r="AC544" s="4">
        <v>0.995239</v>
      </c>
      <c r="AD544" s="4">
        <v>4.373932</v>
      </c>
      <c r="AE544" s="4">
        <v>-1.024323</v>
      </c>
      <c r="AF544" s="4">
        <v>2.437439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25.0</v>
      </c>
      <c r="AM544" s="1"/>
      <c r="AN544" s="1"/>
      <c r="AO544" s="1"/>
    </row>
    <row r="545">
      <c r="A545" s="2">
        <v>44267.52569259259</v>
      </c>
      <c r="B545" s="4">
        <v>0.954168132726759</v>
      </c>
      <c r="C545" s="4">
        <v>0.427245461635423</v>
      </c>
      <c r="D545" s="4">
        <v>1.58863659403725</v>
      </c>
      <c r="E545" s="4">
        <v>0.551911846088495</v>
      </c>
      <c r="F545" s="4">
        <v>0.225634854860233</v>
      </c>
      <c r="G545" s="4">
        <v>-0.00961699450739523</v>
      </c>
      <c r="H545" s="4">
        <v>1.03833721803285</v>
      </c>
      <c r="I545" s="4">
        <v>0.208017258319172</v>
      </c>
      <c r="J545" s="4">
        <v>0.782571171014338</v>
      </c>
      <c r="K545" s="4">
        <v>-0.0588091328547754</v>
      </c>
      <c r="L545" s="4">
        <v>1.072983699435</v>
      </c>
      <c r="M545" s="4">
        <v>0.494159127960083</v>
      </c>
      <c r="N545" s="4">
        <v>0.214738661764755</v>
      </c>
      <c r="O545" s="4">
        <v>-0.191871343473365</v>
      </c>
      <c r="P545" s="4">
        <v>0.659750979061121</v>
      </c>
      <c r="Q545" s="4">
        <v>0.141406445775158</v>
      </c>
      <c r="R545" s="4">
        <v>-0.243771670261952</v>
      </c>
      <c r="S545" s="4">
        <v>-0.41623280796629</v>
      </c>
      <c r="T545" s="4">
        <v>0.605008426377719</v>
      </c>
      <c r="U545" s="4">
        <v>-0.0606399632313965</v>
      </c>
      <c r="V545" s="4">
        <v>803.846153846153</v>
      </c>
      <c r="W545" s="4">
        <v>790.14652014652</v>
      </c>
      <c r="X545" s="4">
        <v>817.948717948718</v>
      </c>
      <c r="Y545" s="4">
        <v>797.802197802197</v>
      </c>
      <c r="Z545" s="4">
        <v>705.531135531135</v>
      </c>
      <c r="AA545" s="4">
        <v>-0.180664</v>
      </c>
      <c r="AB545" s="4">
        <v>0.022644</v>
      </c>
      <c r="AC545" s="4">
        <v>0.996826</v>
      </c>
      <c r="AD545" s="4">
        <v>2.586975</v>
      </c>
      <c r="AE545" s="4">
        <v>-0.366364</v>
      </c>
      <c r="AF545" s="4">
        <v>-3.940277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25.0</v>
      </c>
      <c r="AM545" s="1"/>
      <c r="AN545" s="1"/>
      <c r="AO545" s="1"/>
    </row>
    <row r="546">
      <c r="A546" s="2">
        <v>44267.52570416667</v>
      </c>
      <c r="B546" s="4">
        <v>0.783252489594974</v>
      </c>
      <c r="C546" s="4">
        <v>0.543751512237206</v>
      </c>
      <c r="D546" s="4">
        <v>1.50692174942238</v>
      </c>
      <c r="E546" s="4">
        <v>0.370207960943722</v>
      </c>
      <c r="F546" s="4">
        <v>0.148775927930304</v>
      </c>
      <c r="G546" s="4">
        <v>-0.292058657788158</v>
      </c>
      <c r="H546" s="4">
        <v>0.609417617399515</v>
      </c>
      <c r="I546" s="4">
        <v>0.116726693025509</v>
      </c>
      <c r="J546" s="4">
        <v>0.757904512103018</v>
      </c>
      <c r="K546" s="4">
        <v>0.126298768326508</v>
      </c>
      <c r="L546" s="4">
        <v>0.700964671584331</v>
      </c>
      <c r="M546" s="4">
        <v>0.664579765855529</v>
      </c>
      <c r="N546" s="4">
        <v>0.208923655107183</v>
      </c>
      <c r="O546" s="4">
        <v>-0.159651092959316</v>
      </c>
      <c r="P546" s="4">
        <v>0.49080043005536</v>
      </c>
      <c r="Q546" s="4">
        <v>0.167299649230674</v>
      </c>
      <c r="R546" s="4">
        <v>-0.0879772232164806</v>
      </c>
      <c r="S546" s="4">
        <v>-0.510746024367245</v>
      </c>
      <c r="T546" s="4">
        <v>0.709932577866566</v>
      </c>
      <c r="U546" s="4">
        <v>0.0770686990503948</v>
      </c>
      <c r="V546" s="4">
        <v>792.967032967033</v>
      </c>
      <c r="W546" s="4">
        <v>795.787545787545</v>
      </c>
      <c r="X546" s="4">
        <v>812.307692307692</v>
      </c>
      <c r="Y546" s="4">
        <v>790.952380952381</v>
      </c>
      <c r="Z546" s="4">
        <v>697.472527472527</v>
      </c>
      <c r="AA546" s="4">
        <v>-0.234924</v>
      </c>
      <c r="AB546" s="4">
        <v>0.089844</v>
      </c>
      <c r="AC546" s="4">
        <v>0.990479</v>
      </c>
      <c r="AD546" s="4">
        <v>5.084229</v>
      </c>
      <c r="AE546" s="4">
        <v>0.829926</v>
      </c>
      <c r="AF546" s="4">
        <v>-0.456085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25.0</v>
      </c>
      <c r="AM546" s="1"/>
      <c r="AN546" s="1"/>
      <c r="AO546" s="1"/>
    </row>
    <row r="547">
      <c r="A547" s="2">
        <v>44267.52571572916</v>
      </c>
      <c r="B547" s="4">
        <v>0.830271496915738</v>
      </c>
      <c r="C547" s="4">
        <v>0.344830080287555</v>
      </c>
      <c r="D547" s="4">
        <v>1.50692174942238</v>
      </c>
      <c r="E547" s="4">
        <v>0.522193528602489</v>
      </c>
      <c r="F547" s="4">
        <v>0.105963556915664</v>
      </c>
      <c r="G547" s="4">
        <v>-0.0427252723840849</v>
      </c>
      <c r="H547" s="4">
        <v>0.609417617399515</v>
      </c>
      <c r="I547" s="4">
        <v>0.103624635209672</v>
      </c>
      <c r="J547" s="4">
        <v>0.67696471179454</v>
      </c>
      <c r="K547" s="4">
        <v>0.182071560091984</v>
      </c>
      <c r="L547" s="4">
        <v>0.700964671584331</v>
      </c>
      <c r="M547" s="4">
        <v>0.908004117435284</v>
      </c>
      <c r="N547" s="4">
        <v>0.164020341101503</v>
      </c>
      <c r="O547" s="4">
        <v>-0.0127269622260973</v>
      </c>
      <c r="P547" s="4">
        <v>0.49080043005536</v>
      </c>
      <c r="Q547" s="4">
        <v>0.320182066819313</v>
      </c>
      <c r="R547" s="4">
        <v>-0.133314082651756</v>
      </c>
      <c r="S547" s="4">
        <v>-0.655977439948962</v>
      </c>
      <c r="T547" s="4">
        <v>0.709932577866566</v>
      </c>
      <c r="U547" s="4">
        <v>0.158588464655684</v>
      </c>
      <c r="V547" s="4">
        <v>790.14652014652</v>
      </c>
      <c r="W547" s="4">
        <v>787.326007326007</v>
      </c>
      <c r="X547" s="4">
        <v>807.472527472527</v>
      </c>
      <c r="Y547" s="4">
        <v>795.384615384615</v>
      </c>
      <c r="Z547" s="4">
        <v>653.956043956044</v>
      </c>
      <c r="AA547" s="4">
        <v>-0.26593</v>
      </c>
      <c r="AB547" s="4">
        <v>0.107117</v>
      </c>
      <c r="AC547" s="4">
        <v>0.964661</v>
      </c>
      <c r="AD547" s="4">
        <v>4.07486</v>
      </c>
      <c r="AE547" s="4">
        <v>-1.674805</v>
      </c>
      <c r="AF547" s="4">
        <v>-2.437439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25.0</v>
      </c>
      <c r="AM547" s="1"/>
      <c r="AN547" s="1"/>
      <c r="AO547" s="1"/>
    </row>
    <row r="548">
      <c r="A548" s="2">
        <v>44267.525727314816</v>
      </c>
      <c r="B548" s="4">
        <v>0.526064867459534</v>
      </c>
      <c r="C548" s="4">
        <v>0.412685938284462</v>
      </c>
      <c r="D548" s="4">
        <v>1.50692174942238</v>
      </c>
      <c r="E548" s="4">
        <v>0.325988353640609</v>
      </c>
      <c r="F548" s="4">
        <v>0.656185277078859</v>
      </c>
      <c r="G548" s="4">
        <v>0.00349138490183708</v>
      </c>
      <c r="H548" s="4">
        <v>0.609417617399515</v>
      </c>
      <c r="I548" s="4">
        <v>0.31769885971169</v>
      </c>
      <c r="J548" s="4">
        <v>1.20337914619482</v>
      </c>
      <c r="K548" s="4">
        <v>0.243536715948732</v>
      </c>
      <c r="L548" s="4">
        <v>0.700964671584331</v>
      </c>
      <c r="M548" s="4">
        <v>1.04348260413439</v>
      </c>
      <c r="N548" s="4">
        <v>0.215216242125249</v>
      </c>
      <c r="O548" s="4">
        <v>-0.00976542586899622</v>
      </c>
      <c r="P548" s="4">
        <v>0.49080043005536</v>
      </c>
      <c r="Q548" s="4">
        <v>0.342450859838156</v>
      </c>
      <c r="R548" s="4">
        <v>-0.228523175009337</v>
      </c>
      <c r="S548" s="4">
        <v>-0.652731449458735</v>
      </c>
      <c r="T548" s="4">
        <v>0.709932577866566</v>
      </c>
      <c r="U548" s="4">
        <v>0.0419737618726688</v>
      </c>
      <c r="V548" s="4">
        <v>797.802197802197</v>
      </c>
      <c r="W548" s="4">
        <v>803.040293040293</v>
      </c>
      <c r="X548" s="4">
        <v>823.992673992674</v>
      </c>
      <c r="Y548" s="4">
        <v>801.428571428571</v>
      </c>
      <c r="Z548" s="4">
        <v>764.761904761904</v>
      </c>
      <c r="AA548" s="4">
        <v>-0.264221</v>
      </c>
      <c r="AB548" s="4">
        <v>0.04718</v>
      </c>
      <c r="AC548" s="4">
        <v>0.95813</v>
      </c>
      <c r="AD548" s="4">
        <v>-1.128998</v>
      </c>
      <c r="AE548" s="4">
        <v>-0.456085</v>
      </c>
      <c r="AF548" s="4">
        <v>-2.437439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25.0</v>
      </c>
      <c r="AM548" s="1"/>
      <c r="AN548" s="1"/>
      <c r="AO548" s="1"/>
    </row>
    <row r="549">
      <c r="A549" s="2">
        <v>44267.52573887732</v>
      </c>
      <c r="B549" s="4">
        <v>0.599077513083509</v>
      </c>
      <c r="C549" s="4">
        <v>0.721698067001831</v>
      </c>
      <c r="D549" s="4">
        <v>1.50692174942238</v>
      </c>
      <c r="E549" s="4">
        <v>0.493868426705286</v>
      </c>
      <c r="F549" s="4">
        <v>0.694578546100616</v>
      </c>
      <c r="G549" s="4">
        <v>0.0288281697087188</v>
      </c>
      <c r="H549" s="4">
        <v>0.609417617399515</v>
      </c>
      <c r="I549" s="4">
        <v>0.306181665977553</v>
      </c>
      <c r="J549" s="4">
        <v>1.32554454825969</v>
      </c>
      <c r="K549" s="4">
        <v>0.39260854927972</v>
      </c>
      <c r="L549" s="4">
        <v>0.700964671584331</v>
      </c>
      <c r="M549" s="4">
        <v>1.08055766017227</v>
      </c>
      <c r="N549" s="4">
        <v>0.326929696652702</v>
      </c>
      <c r="O549" s="4">
        <v>0.0277993361040017</v>
      </c>
      <c r="P549" s="4">
        <v>0.49080043005536</v>
      </c>
      <c r="Q549" s="4">
        <v>0.409454039711686</v>
      </c>
      <c r="R549" s="4">
        <v>-0.0982129407338402</v>
      </c>
      <c r="S549" s="4">
        <v>-0.506355922590752</v>
      </c>
      <c r="T549" s="4">
        <v>0.709932577866566</v>
      </c>
      <c r="U549" s="4">
        <v>0.138386846141791</v>
      </c>
      <c r="V549" s="4">
        <v>786.117216117216</v>
      </c>
      <c r="W549" s="4">
        <v>806.666666666666</v>
      </c>
      <c r="X549" s="4">
        <v>813.919413919414</v>
      </c>
      <c r="Y549" s="4">
        <v>796.996336996337</v>
      </c>
      <c r="Z549" s="4">
        <v>803.443223443223</v>
      </c>
      <c r="AA549" s="4">
        <v>-0.259155</v>
      </c>
      <c r="AB549" s="4">
        <v>0.062378</v>
      </c>
      <c r="AC549" s="4">
        <v>0.98175</v>
      </c>
      <c r="AD549" s="4">
        <v>-0.269165</v>
      </c>
      <c r="AE549" s="4">
        <v>-0.336456</v>
      </c>
      <c r="AF549" s="4">
        <v>0.35141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25.0</v>
      </c>
      <c r="AM549" s="1"/>
      <c r="AN549" s="1"/>
      <c r="AO549" s="1"/>
    </row>
    <row r="550">
      <c r="A550" s="2">
        <v>44267.52575046296</v>
      </c>
      <c r="B550" s="4">
        <v>0.728677718715779</v>
      </c>
      <c r="C550" s="4">
        <v>0.454757972516133</v>
      </c>
      <c r="D550" s="4">
        <v>0.895215836063777</v>
      </c>
      <c r="E550" s="4">
        <v>0.659773405033887</v>
      </c>
      <c r="F550" s="4">
        <v>0.653212043050679</v>
      </c>
      <c r="G550" s="4">
        <v>-0.263873545339616</v>
      </c>
      <c r="H550" s="4">
        <v>0.247421454275878</v>
      </c>
      <c r="I550" s="4">
        <v>0.147405735598176</v>
      </c>
      <c r="J550" s="4">
        <v>1.30340730042241</v>
      </c>
      <c r="K550" s="4">
        <v>0.31890221903143</v>
      </c>
      <c r="L550" s="4">
        <v>0.624496248337177</v>
      </c>
      <c r="M550" s="4">
        <v>0.983809459242887</v>
      </c>
      <c r="N550" s="4">
        <v>0.373388566602458</v>
      </c>
      <c r="O550" s="4">
        <v>0.079282859405246</v>
      </c>
      <c r="P550" s="4">
        <v>0.231779802353135</v>
      </c>
      <c r="Q550" s="4">
        <v>0.503080301502117</v>
      </c>
      <c r="R550" s="4">
        <v>-0.153527171126217</v>
      </c>
      <c r="S550" s="4">
        <v>-0.618366129487171</v>
      </c>
      <c r="T550" s="4">
        <v>0.623983814372128</v>
      </c>
      <c r="U550" s="4">
        <v>0.241314595615604</v>
      </c>
      <c r="V550" s="4">
        <v>807.069597069597</v>
      </c>
      <c r="W550" s="4">
        <v>800.21978021978</v>
      </c>
      <c r="X550" s="4">
        <v>809.084249084249</v>
      </c>
      <c r="Y550" s="4">
        <v>805.457875457875</v>
      </c>
      <c r="Z550" s="4">
        <v>989.194139194139</v>
      </c>
      <c r="AA550" s="4">
        <v>-0.286987</v>
      </c>
      <c r="AB550" s="4">
        <v>0.048279</v>
      </c>
      <c r="AC550" s="4">
        <v>0.970581</v>
      </c>
      <c r="AD550" s="4">
        <v>3.072968</v>
      </c>
      <c r="AE550" s="4">
        <v>-0.381317</v>
      </c>
      <c r="AF550" s="4">
        <v>1.914062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25.0</v>
      </c>
      <c r="AM550" s="1"/>
      <c r="AN550" s="1"/>
      <c r="AO550" s="1"/>
    </row>
    <row r="551">
      <c r="A551" s="2">
        <v>44267.52576203704</v>
      </c>
      <c r="B551" s="4">
        <v>0.717411710692093</v>
      </c>
      <c r="C551" s="4">
        <v>0.33877356873477</v>
      </c>
      <c r="D551" s="4">
        <v>1.22067635745045</v>
      </c>
      <c r="E551" s="4">
        <v>0.466734140972985</v>
      </c>
      <c r="F551" s="4">
        <v>0.498325368036879</v>
      </c>
      <c r="G551" s="4">
        <v>0.11001736437562</v>
      </c>
      <c r="H551" s="4">
        <v>0.488869704185626</v>
      </c>
      <c r="I551" s="4">
        <v>0.558601139942484</v>
      </c>
      <c r="J551" s="4">
        <v>1.21311814295053</v>
      </c>
      <c r="K551" s="4">
        <v>0.195828134288774</v>
      </c>
      <c r="L551" s="4">
        <v>0.827417326000987</v>
      </c>
      <c r="M551" s="4">
        <v>1.22619068146644</v>
      </c>
      <c r="N551" s="4">
        <v>0.353415955471938</v>
      </c>
      <c r="O551" s="4">
        <v>0.0506566178210343</v>
      </c>
      <c r="P551" s="4">
        <v>0.489037357223903</v>
      </c>
      <c r="Q551" s="4">
        <v>0.551527972019539</v>
      </c>
      <c r="R551" s="4">
        <v>-0.16537797468506</v>
      </c>
      <c r="S551" s="4">
        <v>-0.534545422039344</v>
      </c>
      <c r="T551" s="4">
        <v>0.711956195145968</v>
      </c>
      <c r="U551" s="4">
        <v>0.20328114660702</v>
      </c>
      <c r="V551" s="4">
        <v>788.937728937728</v>
      </c>
      <c r="W551" s="4">
        <v>796.996336996337</v>
      </c>
      <c r="X551" s="4">
        <v>815.531135531135</v>
      </c>
      <c r="Y551" s="4">
        <v>783.699633699633</v>
      </c>
      <c r="Z551" s="4">
        <v>776.849816849816</v>
      </c>
      <c r="AA551" s="4">
        <v>-0.319397</v>
      </c>
      <c r="AB551" s="4">
        <v>0.038879</v>
      </c>
      <c r="AC551" s="4">
        <v>0.950195</v>
      </c>
      <c r="AD551" s="4">
        <v>3.065491</v>
      </c>
      <c r="AE551" s="4">
        <v>0.02243</v>
      </c>
      <c r="AF551" s="4">
        <v>-3.065491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25.0</v>
      </c>
      <c r="AM551" s="1"/>
      <c r="AN551" s="1"/>
      <c r="AO551" s="1"/>
    </row>
    <row r="552">
      <c r="A552" s="2">
        <v>44267.525773657406</v>
      </c>
      <c r="B552" s="4">
        <v>0.733535662531435</v>
      </c>
      <c r="C552" s="4">
        <v>0.284517749895075</v>
      </c>
      <c r="D552" s="4">
        <v>1.13534777967242</v>
      </c>
      <c r="E552" s="4">
        <v>0.517964181501849</v>
      </c>
      <c r="F552" s="4">
        <v>0.0286096851129836</v>
      </c>
      <c r="G552" s="4">
        <v>-0.00483605314265868</v>
      </c>
      <c r="H552" s="4">
        <v>0.446488804738531</v>
      </c>
      <c r="I552" s="4">
        <v>0.303232072768521</v>
      </c>
      <c r="J552" s="4">
        <v>1.08452713104359</v>
      </c>
      <c r="K552" s="4">
        <v>0.0176821450199331</v>
      </c>
      <c r="L552" s="4">
        <v>0.809432022116747</v>
      </c>
      <c r="M552" s="4">
        <v>1.15714064572696</v>
      </c>
      <c r="N552" s="4">
        <v>0.339114472568553</v>
      </c>
      <c r="O552" s="4">
        <v>0.0222718840160971</v>
      </c>
      <c r="P552" s="4">
        <v>0.481389846300169</v>
      </c>
      <c r="Q552" s="4">
        <v>0.46080132759654</v>
      </c>
      <c r="R552" s="4">
        <v>-0.131997644161341</v>
      </c>
      <c r="S552" s="4">
        <v>-0.600633778464139</v>
      </c>
      <c r="T552" s="4">
        <v>0.68851161371454</v>
      </c>
      <c r="U552" s="4">
        <v>0.142020533511228</v>
      </c>
      <c r="V552" s="4">
        <v>796.996336996337</v>
      </c>
      <c r="W552" s="4">
        <v>793.772893772893</v>
      </c>
      <c r="X552" s="4">
        <v>808.278388278388</v>
      </c>
      <c r="Y552" s="4">
        <v>806.666666666666</v>
      </c>
      <c r="Z552" s="4">
        <v>788.534798534798</v>
      </c>
      <c r="AA552" s="4">
        <v>-0.349609</v>
      </c>
      <c r="AB552" s="4">
        <v>0.097229</v>
      </c>
      <c r="AC552" s="4">
        <v>0.946655</v>
      </c>
      <c r="AD552" s="4">
        <v>4.785156</v>
      </c>
      <c r="AE552" s="4">
        <v>0.35141</v>
      </c>
      <c r="AF552" s="4">
        <v>-1.839294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30.0</v>
      </c>
      <c r="AM552" s="1"/>
      <c r="AN552" s="1"/>
      <c r="AO552" s="1"/>
    </row>
    <row r="553">
      <c r="A553" s="2">
        <v>44267.525785185186</v>
      </c>
      <c r="B553" s="4">
        <v>0.540946175289172</v>
      </c>
      <c r="C553" s="4">
        <v>0.250043060380454</v>
      </c>
      <c r="D553" s="4">
        <v>0.278086769282391</v>
      </c>
      <c r="E553" s="4">
        <v>0.23679671309478</v>
      </c>
      <c r="F553" s="4">
        <v>0.0422543273034437</v>
      </c>
      <c r="G553" s="4">
        <v>0.109744294498861</v>
      </c>
      <c r="H553" s="4">
        <v>0.140504433276319</v>
      </c>
      <c r="I553" s="4">
        <v>0.272874861612371</v>
      </c>
      <c r="J553" s="4">
        <v>0.568978218213002</v>
      </c>
      <c r="K553" s="4">
        <v>0.097368112909402</v>
      </c>
      <c r="L553" s="4">
        <v>0.497548875058412</v>
      </c>
      <c r="M553" s="4">
        <v>0.698846245231523</v>
      </c>
      <c r="N553" s="4">
        <v>0.131999148508304</v>
      </c>
      <c r="O553" s="4">
        <v>-0.117258467777619</v>
      </c>
      <c r="P553" s="4">
        <v>0.117857571063015</v>
      </c>
      <c r="Q553" s="4">
        <v>0.461180556919216</v>
      </c>
      <c r="R553" s="4">
        <v>-0.125514344812961</v>
      </c>
      <c r="S553" s="4">
        <v>-0.657501241220613</v>
      </c>
      <c r="T553" s="4">
        <v>0.653421656874086</v>
      </c>
      <c r="U553" s="4">
        <v>0.234949641258194</v>
      </c>
      <c r="V553" s="4">
        <v>793.369963369963</v>
      </c>
      <c r="W553" s="4">
        <v>803.846153846153</v>
      </c>
      <c r="X553" s="4">
        <v>808.681318681318</v>
      </c>
      <c r="Y553" s="4">
        <v>795.787545787545</v>
      </c>
      <c r="Z553" s="4">
        <v>646.300366300366</v>
      </c>
      <c r="AA553" s="4">
        <v>-0.377808</v>
      </c>
      <c r="AB553" s="4">
        <v>0.095642</v>
      </c>
      <c r="AC553" s="4">
        <v>0.928406</v>
      </c>
      <c r="AD553" s="4">
        <v>4.957123</v>
      </c>
      <c r="AE553" s="4">
        <v>-0.590668</v>
      </c>
      <c r="AF553" s="4">
        <v>-1.517792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30.0</v>
      </c>
      <c r="AM553" s="1"/>
      <c r="AN553" s="1"/>
      <c r="AO553" s="1"/>
    </row>
    <row r="554">
      <c r="A554" s="2">
        <v>44267.52579675926</v>
      </c>
      <c r="B554" s="4">
        <v>0.523360588829056</v>
      </c>
      <c r="C554" s="4">
        <v>0.0299234432560749</v>
      </c>
      <c r="D554" s="4">
        <v>1.28570854679318</v>
      </c>
      <c r="E554" s="4">
        <v>0.0558133929418089</v>
      </c>
      <c r="F554" s="4">
        <v>0.0680388058946383</v>
      </c>
      <c r="G554" s="4">
        <v>0.0418275726960112</v>
      </c>
      <c r="H554" s="4">
        <v>1.09482718971717</v>
      </c>
      <c r="I554" s="4">
        <v>0.0872831513819302</v>
      </c>
      <c r="J554" s="4">
        <v>0.751709972322139</v>
      </c>
      <c r="K554" s="4">
        <v>0.197159135250401</v>
      </c>
      <c r="L554" s="4">
        <v>0.787479287309125</v>
      </c>
      <c r="M554" s="4">
        <v>0.719535583932482</v>
      </c>
      <c r="N554" s="4">
        <v>0.250488041018316</v>
      </c>
      <c r="O554" s="4">
        <v>-0.183373073196242</v>
      </c>
      <c r="P554" s="4">
        <v>0.346442784038968</v>
      </c>
      <c r="Q554" s="4">
        <v>0.4466647276768</v>
      </c>
      <c r="R554" s="4">
        <v>-0.0991341438865621</v>
      </c>
      <c r="S554" s="4">
        <v>-0.585719311994953</v>
      </c>
      <c r="T554" s="4">
        <v>0.594151485508288</v>
      </c>
      <c r="U554" s="4">
        <v>0.301201507011171</v>
      </c>
      <c r="V554" s="4">
        <v>796.996336996337</v>
      </c>
      <c r="W554" s="4">
        <v>796.593406593406</v>
      </c>
      <c r="X554" s="4">
        <v>823.186813186813</v>
      </c>
      <c r="Y554" s="4">
        <v>786.520146520146</v>
      </c>
      <c r="Z554" s="4">
        <v>686.190476190476</v>
      </c>
      <c r="AA554" s="4">
        <v>-0.416016</v>
      </c>
      <c r="AB554" s="4">
        <v>0.112305</v>
      </c>
      <c r="AC554" s="4">
        <v>0.915466</v>
      </c>
      <c r="AD554" s="4">
        <v>2.534637</v>
      </c>
      <c r="AE554" s="4">
        <v>-0.979462</v>
      </c>
      <c r="AF554" s="4">
        <v>-0.672913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30.0</v>
      </c>
      <c r="AM554" s="1"/>
      <c r="AN554" s="1"/>
      <c r="AO554" s="1"/>
    </row>
    <row r="555">
      <c r="A555" s="2">
        <v>44267.52580840278</v>
      </c>
      <c r="B555" s="4">
        <v>0.333964926099689</v>
      </c>
      <c r="C555" s="4">
        <v>-0.256274849377955</v>
      </c>
      <c r="D555" s="4">
        <v>1.31038071820478</v>
      </c>
      <c r="E555" s="4">
        <v>0.14376544389207</v>
      </c>
      <c r="F555" s="4">
        <v>-0.0230154238296361</v>
      </c>
      <c r="G555" s="4">
        <v>-0.269793263382498</v>
      </c>
      <c r="H555" s="4">
        <v>0.960058889180992</v>
      </c>
      <c r="I555" s="4">
        <v>0.0744521088820372</v>
      </c>
      <c r="J555" s="4">
        <v>1.27264421304688</v>
      </c>
      <c r="K555" s="4">
        <v>-0.0988079747743676</v>
      </c>
      <c r="L555" s="4">
        <v>0.789259837808977</v>
      </c>
      <c r="M555" s="4">
        <v>1.22914534884892</v>
      </c>
      <c r="N555" s="4">
        <v>0.269446137216873</v>
      </c>
      <c r="O555" s="4">
        <v>-0.142399264558913</v>
      </c>
      <c r="P555" s="4">
        <v>0.38967710456102</v>
      </c>
      <c r="Q555" s="4">
        <v>0.300281606585103</v>
      </c>
      <c r="R555" s="4">
        <v>-0.0954558347895479</v>
      </c>
      <c r="S555" s="4">
        <v>-0.494629588887936</v>
      </c>
      <c r="T555" s="4">
        <v>0.6402961099738</v>
      </c>
      <c r="U555" s="4">
        <v>0.157394014342415</v>
      </c>
      <c r="V555" s="4">
        <v>802.234432234432</v>
      </c>
      <c r="W555" s="4">
        <v>800.62271062271</v>
      </c>
      <c r="X555" s="4">
        <v>813.919413919414</v>
      </c>
      <c r="Y555" s="4">
        <v>797.399267399267</v>
      </c>
      <c r="Z555" s="4">
        <v>796.996336996337</v>
      </c>
      <c r="AA555" s="4">
        <v>-0.385437</v>
      </c>
      <c r="AB555" s="4">
        <v>0.145874</v>
      </c>
      <c r="AC555" s="4">
        <v>0.932434</v>
      </c>
      <c r="AD555" s="4">
        <v>5.166473</v>
      </c>
      <c r="AE555" s="4">
        <v>-3.551483</v>
      </c>
      <c r="AF555" s="4">
        <v>-2.407532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30.0</v>
      </c>
      <c r="AM555" s="1"/>
      <c r="AN555" s="1"/>
      <c r="AO555" s="1"/>
    </row>
    <row r="556">
      <c r="A556" s="2">
        <v>44267.52581989583</v>
      </c>
      <c r="B556" s="4">
        <v>0.457040943122869</v>
      </c>
      <c r="C556" s="4">
        <v>-0.444021295494122</v>
      </c>
      <c r="D556" s="4">
        <v>1.06064688981212</v>
      </c>
      <c r="E556" s="4">
        <v>0.362984208831578</v>
      </c>
      <c r="F556" s="4">
        <v>0.162184783300486</v>
      </c>
      <c r="G556" s="4">
        <v>0.0726577100074875</v>
      </c>
      <c r="H556" s="4">
        <v>0.499582604041769</v>
      </c>
      <c r="I556" s="4">
        <v>0.0278105651579138</v>
      </c>
      <c r="J556" s="4">
        <v>1.26412818275378</v>
      </c>
      <c r="K556" s="4">
        <v>0.0205868664939706</v>
      </c>
      <c r="L556" s="4">
        <v>1.02331496884279</v>
      </c>
      <c r="M556" s="4">
        <v>1.20940558247136</v>
      </c>
      <c r="N556" s="4">
        <v>0.318272900323124</v>
      </c>
      <c r="O556" s="4">
        <v>-0.0850227283282803</v>
      </c>
      <c r="P556" s="4">
        <v>0.413469640036568</v>
      </c>
      <c r="Q556" s="4">
        <v>0.214466314963198</v>
      </c>
      <c r="R556" s="4">
        <v>-0.122381586665626</v>
      </c>
      <c r="S556" s="4">
        <v>-0.485554787292633</v>
      </c>
      <c r="T556" s="4">
        <v>0.619281044599492</v>
      </c>
      <c r="U556" s="4">
        <v>0.0538602986307104</v>
      </c>
      <c r="V556" s="4">
        <v>797.399267399267</v>
      </c>
      <c r="W556" s="4">
        <v>798.205128205128</v>
      </c>
      <c r="X556" s="4">
        <v>814.322344322344</v>
      </c>
      <c r="Y556" s="4">
        <v>788.534798534798</v>
      </c>
      <c r="Z556" s="4">
        <v>845.750915750915</v>
      </c>
      <c r="AA556" s="4">
        <v>-0.390503</v>
      </c>
      <c r="AB556" s="4">
        <v>0.123291</v>
      </c>
      <c r="AC556" s="4">
        <v>0.916748</v>
      </c>
      <c r="AD556" s="4">
        <v>1.61499</v>
      </c>
      <c r="AE556" s="4">
        <v>-2.751465</v>
      </c>
      <c r="AF556" s="4">
        <v>-1.472931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30.0</v>
      </c>
      <c r="AM556" s="1"/>
      <c r="AN556" s="1"/>
      <c r="AO556" s="1"/>
    </row>
    <row r="557">
      <c r="A557" s="2">
        <v>44267.52583153935</v>
      </c>
      <c r="B557" s="4">
        <v>0.362357024349627</v>
      </c>
      <c r="C557" s="4">
        <v>-0.141295110128483</v>
      </c>
      <c r="D557" s="4">
        <v>1.29328320292569</v>
      </c>
      <c r="E557" s="4">
        <v>0.372102293254623</v>
      </c>
      <c r="F557" s="4">
        <v>0.143265655637838</v>
      </c>
      <c r="G557" s="4">
        <v>-0.0300658460132391</v>
      </c>
      <c r="H557" s="4">
        <v>0.815570387579983</v>
      </c>
      <c r="I557" s="4">
        <v>0.0104547565987324</v>
      </c>
      <c r="J557" s="4">
        <v>1.1686596244088</v>
      </c>
      <c r="K557" s="4">
        <v>0.198600473370538</v>
      </c>
      <c r="L557" s="4">
        <v>1.02331496884279</v>
      </c>
      <c r="M557" s="4">
        <v>0.859997254123337</v>
      </c>
      <c r="N557" s="4">
        <v>0.34692388115321</v>
      </c>
      <c r="O557" s="4">
        <v>-0.0761768789320807</v>
      </c>
      <c r="P557" s="4">
        <v>0.560283580808055</v>
      </c>
      <c r="Q557" s="4">
        <v>0.294214980858357</v>
      </c>
      <c r="R557" s="4">
        <v>-0.185340879268397</v>
      </c>
      <c r="S557" s="4">
        <v>-0.571414242551934</v>
      </c>
      <c r="T557" s="4">
        <v>0.599648649181341</v>
      </c>
      <c r="U557" s="4">
        <v>0.1600857067123</v>
      </c>
      <c r="V557" s="4">
        <v>822.783882783882</v>
      </c>
      <c r="W557" s="4">
        <v>814.322344322344</v>
      </c>
      <c r="X557" s="4">
        <v>784.908424908424</v>
      </c>
      <c r="Y557" s="4">
        <v>824.395604395604</v>
      </c>
      <c r="Z557" s="4">
        <v>738.571428571428</v>
      </c>
      <c r="AA557" s="4">
        <v>-0.376892</v>
      </c>
      <c r="AB557" s="4">
        <v>0.123901</v>
      </c>
      <c r="AC557" s="4">
        <v>0.931335</v>
      </c>
      <c r="AD557" s="4">
        <v>2.848663</v>
      </c>
      <c r="AE557" s="4">
        <v>-1.914062</v>
      </c>
      <c r="AF557" s="4">
        <v>-0.037384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30.0</v>
      </c>
      <c r="AM557" s="1"/>
      <c r="AN557" s="1"/>
      <c r="AO557" s="1"/>
    </row>
    <row r="558">
      <c r="A558" s="2">
        <v>44267.525843055555</v>
      </c>
      <c r="B558" s="4">
        <v>0.572000801371844</v>
      </c>
      <c r="C558" s="4">
        <v>0.445031037713109</v>
      </c>
      <c r="D558" s="4">
        <v>0.818231271955595</v>
      </c>
      <c r="E558" s="4">
        <v>0.371808316158886</v>
      </c>
      <c r="F558" s="4">
        <v>0.581496183611542</v>
      </c>
      <c r="G558" s="4">
        <v>0.0612559354805437</v>
      </c>
      <c r="H558" s="4">
        <v>0.21876646116654</v>
      </c>
      <c r="I558" s="4">
        <v>0.304535231274632</v>
      </c>
      <c r="J558" s="4">
        <v>1.23250069931363</v>
      </c>
      <c r="K558" s="4">
        <v>0.168763144251233</v>
      </c>
      <c r="L558" s="4">
        <v>0.355714150287027</v>
      </c>
      <c r="M558" s="4">
        <v>0.746882637061147</v>
      </c>
      <c r="N558" s="4">
        <v>0.21588673282153</v>
      </c>
      <c r="O558" s="4">
        <v>-0.199915020170955</v>
      </c>
      <c r="P558" s="4">
        <v>0.207442666234279</v>
      </c>
      <c r="Q558" s="4">
        <v>0.354874874205474</v>
      </c>
      <c r="R558" s="4">
        <v>-0.0564872241662739</v>
      </c>
      <c r="S558" s="4">
        <v>-0.483417059190177</v>
      </c>
      <c r="T558" s="4">
        <v>0.539978600686993</v>
      </c>
      <c r="U558" s="4">
        <v>0.270572482462303</v>
      </c>
      <c r="V558" s="4">
        <v>812.710622710622</v>
      </c>
      <c r="W558" s="4">
        <v>803.443223443223</v>
      </c>
      <c r="X558" s="4">
        <v>790.54945054945</v>
      </c>
      <c r="Y558" s="4">
        <v>802.234432234432</v>
      </c>
      <c r="Z558" s="4">
        <v>681.355311355311</v>
      </c>
      <c r="AA558" s="4">
        <v>-0.352295</v>
      </c>
      <c r="AB558" s="4">
        <v>0.107361</v>
      </c>
      <c r="AC558" s="4">
        <v>0.938965</v>
      </c>
      <c r="AD558" s="4">
        <v>0.396271</v>
      </c>
      <c r="AE558" s="4">
        <v>-1.884155</v>
      </c>
      <c r="AF558" s="4">
        <v>-1.226196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30.0</v>
      </c>
      <c r="AM558" s="1"/>
      <c r="AN558" s="1"/>
      <c r="AO558" s="1"/>
    </row>
    <row r="559">
      <c r="A559" s="2">
        <v>44267.525854618056</v>
      </c>
      <c r="B559" s="4">
        <v>1.27642529277701</v>
      </c>
      <c r="C559" s="4">
        <v>0.552392312424046</v>
      </c>
      <c r="D559" s="4">
        <v>0.909284101907806</v>
      </c>
      <c r="E559" s="4">
        <v>0.966734668247077</v>
      </c>
      <c r="F559" s="4">
        <v>0.703595938457439</v>
      </c>
      <c r="G559" s="4">
        <v>0.2517376504595</v>
      </c>
      <c r="H559" s="4">
        <v>0.53010076971116</v>
      </c>
      <c r="I559" s="4">
        <v>0.527542893649311</v>
      </c>
      <c r="J559" s="4">
        <v>1.17003029715964</v>
      </c>
      <c r="K559" s="4">
        <v>0.317570261557058</v>
      </c>
      <c r="L559" s="4">
        <v>0.692276424023937</v>
      </c>
      <c r="M559" s="4">
        <v>0.698628858088828</v>
      </c>
      <c r="N559" s="4">
        <v>0.159257770693455</v>
      </c>
      <c r="O559" s="4">
        <v>-0.219260168219871</v>
      </c>
      <c r="P559" s="4">
        <v>0.140154729272207</v>
      </c>
      <c r="Q559" s="4">
        <v>0.231699202944432</v>
      </c>
      <c r="R559" s="4">
        <v>-0.0596926884268973</v>
      </c>
      <c r="S559" s="4">
        <v>-0.385118297373335</v>
      </c>
      <c r="T559" s="4">
        <v>0.5308537408413</v>
      </c>
      <c r="U559" s="4">
        <v>0.219363848084358</v>
      </c>
      <c r="V559" s="4">
        <v>802.637362637362</v>
      </c>
      <c r="W559" s="4">
        <v>799.010989010989</v>
      </c>
      <c r="X559" s="4">
        <v>797.399267399267</v>
      </c>
      <c r="Y559" s="4">
        <v>786.520146520146</v>
      </c>
      <c r="Z559" s="4">
        <v>781.282051282051</v>
      </c>
      <c r="AA559" s="4">
        <v>-0.338684</v>
      </c>
      <c r="AB559" s="4">
        <v>0.11084</v>
      </c>
      <c r="AC559" s="4">
        <v>0.944214</v>
      </c>
      <c r="AD559" s="4">
        <v>1.271057</v>
      </c>
      <c r="AE559" s="4">
        <v>-1.353302</v>
      </c>
      <c r="AF559" s="4">
        <v>-0.441132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30.0</v>
      </c>
      <c r="AM559" s="1"/>
      <c r="AN559" s="1"/>
      <c r="AO559" s="1"/>
    </row>
    <row r="560">
      <c r="A560" s="2">
        <v>44267.5258662037</v>
      </c>
      <c r="B560" s="4">
        <v>1.31113352877716</v>
      </c>
      <c r="C560" s="4">
        <v>0.410092687217923</v>
      </c>
      <c r="D560" s="4">
        <v>0.751750058960483</v>
      </c>
      <c r="E560" s="4">
        <v>1.03897807952814</v>
      </c>
      <c r="F560" s="4">
        <v>0.430908504669839</v>
      </c>
      <c r="G560" s="4">
        <v>0.242831251950063</v>
      </c>
      <c r="H560" s="4">
        <v>0.164464914189182</v>
      </c>
      <c r="I560" s="4">
        <v>0.493658500987202</v>
      </c>
      <c r="J560" s="4">
        <v>0.985103647131416</v>
      </c>
      <c r="K560" s="4">
        <v>0.294261789271769</v>
      </c>
      <c r="L560" s="4">
        <v>0.478250602981143</v>
      </c>
      <c r="M560" s="4">
        <v>0.848393168413314</v>
      </c>
      <c r="N560" s="4">
        <v>0.36090355488315</v>
      </c>
      <c r="O560" s="4">
        <v>-0.0686271670956635</v>
      </c>
      <c r="P560" s="4">
        <v>0.18191598789599</v>
      </c>
      <c r="Q560" s="4">
        <v>0.295733073030007</v>
      </c>
      <c r="R560" s="4">
        <v>-0.160394107435609</v>
      </c>
      <c r="S560" s="4">
        <v>-0.390702024238976</v>
      </c>
      <c r="T560" s="4">
        <v>0.568215687767427</v>
      </c>
      <c r="U560" s="4">
        <v>0.212980425297591</v>
      </c>
      <c r="V560" s="4">
        <v>811.501831501831</v>
      </c>
      <c r="W560" s="4">
        <v>798.608058608058</v>
      </c>
      <c r="X560" s="4">
        <v>762.344322344322</v>
      </c>
      <c r="Y560" s="4">
        <v>800.21978021978</v>
      </c>
      <c r="Z560" s="4">
        <v>785.714285714285</v>
      </c>
      <c r="AA560" s="4">
        <v>-0.320618</v>
      </c>
      <c r="AB560" s="4">
        <v>0.096436</v>
      </c>
      <c r="AC560" s="4">
        <v>0.948059</v>
      </c>
      <c r="AD560" s="4">
        <v>3.53653</v>
      </c>
      <c r="AE560" s="4">
        <v>-4.388885</v>
      </c>
      <c r="AF560" s="4">
        <v>-2.243042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30.0</v>
      </c>
      <c r="AM560" s="1"/>
      <c r="AN560" s="1"/>
      <c r="AO560" s="1"/>
    </row>
    <row r="561">
      <c r="A561" s="2">
        <v>44267.52587780092</v>
      </c>
      <c r="B561" s="4">
        <v>0.690615806709601</v>
      </c>
      <c r="C561" s="4">
        <v>0.392447200410932</v>
      </c>
      <c r="D561" s="4">
        <v>1.05895830321094</v>
      </c>
      <c r="E561" s="4">
        <v>0.316001729429383</v>
      </c>
      <c r="F561" s="4">
        <v>0.349675731573723</v>
      </c>
      <c r="G561" s="4">
        <v>0.00439333157210687</v>
      </c>
      <c r="H561" s="4">
        <v>0.805366315640354</v>
      </c>
      <c r="I561" s="4">
        <v>0.349113908432523</v>
      </c>
      <c r="J561" s="4">
        <v>1.03888259261669</v>
      </c>
      <c r="K561" s="4">
        <v>0.26781664149687</v>
      </c>
      <c r="L561" s="4">
        <v>0.946352656619698</v>
      </c>
      <c r="M561" s="4">
        <v>0.905905011473547</v>
      </c>
      <c r="N561" s="4">
        <v>0.483881161581841</v>
      </c>
      <c r="O561" s="4">
        <v>-0.0969869745990199</v>
      </c>
      <c r="P561" s="4">
        <v>0.389062781835023</v>
      </c>
      <c r="Q561" s="4">
        <v>0.285818353962623</v>
      </c>
      <c r="R561" s="4">
        <v>0.0203570079504554</v>
      </c>
      <c r="S561" s="4">
        <v>-0.626783537136168</v>
      </c>
      <c r="T561" s="4">
        <v>0.610041295918316</v>
      </c>
      <c r="U561" s="4">
        <v>0.281960437623874</v>
      </c>
      <c r="V561" s="4">
        <v>811.098901098901</v>
      </c>
      <c r="W561" s="4">
        <v>798.608058608058</v>
      </c>
      <c r="X561" s="4">
        <v>808.681318681318</v>
      </c>
      <c r="Y561" s="4">
        <v>798.608058608058</v>
      </c>
      <c r="Z561" s="4">
        <v>757.912087912087</v>
      </c>
      <c r="AA561" s="4">
        <v>-0.31073</v>
      </c>
      <c r="AB561" s="4">
        <v>0.070496</v>
      </c>
      <c r="AC561" s="4">
        <v>0.941589</v>
      </c>
      <c r="AD561" s="4">
        <v>-3.297272</v>
      </c>
      <c r="AE561" s="4">
        <v>-2.826233</v>
      </c>
      <c r="AF561" s="4">
        <v>-2.64679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30.0</v>
      </c>
      <c r="AM561" s="1"/>
      <c r="AN561" s="1"/>
      <c r="AO561" s="1"/>
    </row>
    <row r="562">
      <c r="A562" s="2">
        <v>44267.52588943287</v>
      </c>
      <c r="B562" s="4">
        <v>0.311332457353107</v>
      </c>
      <c r="C562" s="4">
        <v>0.329922135530656</v>
      </c>
      <c r="D562" s="4">
        <v>0.761529021709823</v>
      </c>
      <c r="E562" s="4">
        <v>0.138769381258621</v>
      </c>
      <c r="F562" s="4">
        <v>0.28439458315351</v>
      </c>
      <c r="G562" s="4">
        <v>0.035831762578597</v>
      </c>
      <c r="H562" s="4">
        <v>0.648368952761507</v>
      </c>
      <c r="I562" s="4">
        <v>0.31358859032217</v>
      </c>
      <c r="J562" s="4">
        <v>1.29345685992511</v>
      </c>
      <c r="K562" s="4">
        <v>0.357020050845764</v>
      </c>
      <c r="L562" s="4">
        <v>0.854336752665006</v>
      </c>
      <c r="M562" s="4">
        <v>1.14443708923245</v>
      </c>
      <c r="N562" s="4">
        <v>0.456772484941908</v>
      </c>
      <c r="O562" s="4">
        <v>-0.158013943656769</v>
      </c>
      <c r="P562" s="4">
        <v>0.351303219740354</v>
      </c>
      <c r="Q562" s="4">
        <v>0.314317861211943</v>
      </c>
      <c r="R562" s="4">
        <v>0.0241977686796247</v>
      </c>
      <c r="S562" s="4">
        <v>-0.644026699921798</v>
      </c>
      <c r="T562" s="4">
        <v>0.592725979410941</v>
      </c>
      <c r="U562" s="4">
        <v>0.240897466929677</v>
      </c>
      <c r="V562" s="4">
        <v>808.278388278388</v>
      </c>
      <c r="W562" s="4">
        <v>800.21978021978</v>
      </c>
      <c r="X562" s="4">
        <v>782.087912087912</v>
      </c>
      <c r="Y562" s="4">
        <v>801.428571428571</v>
      </c>
      <c r="Z562" s="4">
        <v>990.80586080586</v>
      </c>
      <c r="AA562" s="4">
        <v>-0.288086</v>
      </c>
      <c r="AB562" s="4">
        <v>0.112671</v>
      </c>
      <c r="AC562" s="4">
        <v>0.944275</v>
      </c>
      <c r="AD562" s="4">
        <v>9.054413</v>
      </c>
      <c r="AE562" s="4">
        <v>-2.886047</v>
      </c>
      <c r="AF562" s="4">
        <v>4.867401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30.0</v>
      </c>
      <c r="AM562" s="1"/>
      <c r="AN562" s="1"/>
      <c r="AO562" s="1"/>
    </row>
    <row r="563">
      <c r="A563" s="2">
        <v>44267.525900925924</v>
      </c>
      <c r="B563" s="4">
        <v>0.299232097905009</v>
      </c>
      <c r="C563" s="4">
        <v>0.326901773001779</v>
      </c>
      <c r="D563" s="4">
        <v>0.8771806908118</v>
      </c>
      <c r="E563" s="4">
        <v>0.0445184638804969</v>
      </c>
      <c r="F563" s="4">
        <v>0.191133506468334</v>
      </c>
      <c r="G563" s="4">
        <v>-0.120434015357396</v>
      </c>
      <c r="H563" s="4">
        <v>0.492390931767284</v>
      </c>
      <c r="I563" s="4">
        <v>0.24948835549649</v>
      </c>
      <c r="J563" s="4">
        <v>1.3522640591599</v>
      </c>
      <c r="K563" s="4">
        <v>0.259302354442525</v>
      </c>
      <c r="L563" s="4">
        <v>0.544219202165837</v>
      </c>
      <c r="M563" s="4">
        <v>1.13389281995492</v>
      </c>
      <c r="N563" s="4">
        <v>0.408305142646031</v>
      </c>
      <c r="O563" s="4">
        <v>-0.134348568886791</v>
      </c>
      <c r="P563" s="4">
        <v>0.275077178258646</v>
      </c>
      <c r="Q563" s="4">
        <v>0.435820220446128</v>
      </c>
      <c r="R563" s="4">
        <v>-0.0280928209164995</v>
      </c>
      <c r="S563" s="4">
        <v>-0.517420446288019</v>
      </c>
      <c r="T563" s="4">
        <v>0.612370676562246</v>
      </c>
      <c r="U563" s="4">
        <v>0.0712499605880383</v>
      </c>
      <c r="V563" s="4">
        <v>796.190476190476</v>
      </c>
      <c r="W563" s="4">
        <v>794.175824175824</v>
      </c>
      <c r="X563" s="4">
        <v>806.263736263736</v>
      </c>
      <c r="Y563" s="4">
        <v>798.205128205128</v>
      </c>
      <c r="Z563" s="4">
        <v>829.230769230769</v>
      </c>
      <c r="AA563" s="4">
        <v>-0.279602</v>
      </c>
      <c r="AB563" s="4">
        <v>0.131226</v>
      </c>
      <c r="AC563" s="4">
        <v>0.956116</v>
      </c>
      <c r="AD563" s="4">
        <v>2.063599</v>
      </c>
      <c r="AE563" s="4">
        <v>-1.061707</v>
      </c>
      <c r="AF563" s="4">
        <v>-0.800018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30.0</v>
      </c>
      <c r="AM563" s="1"/>
      <c r="AN563" s="1"/>
      <c r="AO563" s="1"/>
    </row>
    <row r="564">
      <c r="A564" s="2">
        <v>44267.52591253472</v>
      </c>
      <c r="B564" s="4">
        <v>0.409674091117293</v>
      </c>
      <c r="C564" s="4">
        <v>0.420043802424221</v>
      </c>
      <c r="D564" s="4">
        <v>0.692331242797274</v>
      </c>
      <c r="E564" s="4">
        <v>0.180301298909214</v>
      </c>
      <c r="F564" s="4">
        <v>0.307790030059654</v>
      </c>
      <c r="G564" s="4">
        <v>-0.0494815130870192</v>
      </c>
      <c r="H564" s="4">
        <v>0.270545296882438</v>
      </c>
      <c r="I564" s="4">
        <v>0.0216188770886651</v>
      </c>
      <c r="J564" s="4">
        <v>1.17711833238366</v>
      </c>
      <c r="K564" s="4">
        <v>0.275006434312217</v>
      </c>
      <c r="L564" s="4">
        <v>0.391552490278756</v>
      </c>
      <c r="M564" s="4">
        <v>0.984226898295569</v>
      </c>
      <c r="N564" s="4">
        <v>0.287281516220171</v>
      </c>
      <c r="O564" s="4">
        <v>-0.142242823310484</v>
      </c>
      <c r="P564" s="4">
        <v>0.138721074170043</v>
      </c>
      <c r="Q564" s="4">
        <v>0.368613282024884</v>
      </c>
      <c r="R564" s="4">
        <v>-0.115288610580439</v>
      </c>
      <c r="S564" s="4">
        <v>-0.495834327585086</v>
      </c>
      <c r="T564" s="4">
        <v>0.534802932313874</v>
      </c>
      <c r="U564" s="4">
        <v>0.0576719912580268</v>
      </c>
      <c r="V564" s="4">
        <v>801.025641025641</v>
      </c>
      <c r="W564" s="4">
        <v>792.967032967033</v>
      </c>
      <c r="X564" s="4">
        <v>801.025641025641</v>
      </c>
      <c r="Y564" s="4">
        <v>800.21978021978</v>
      </c>
      <c r="Z564" s="4">
        <v>702.710622710622</v>
      </c>
      <c r="AA564" s="4">
        <v>-0.275146</v>
      </c>
      <c r="AB564" s="4">
        <v>0.118713</v>
      </c>
      <c r="AC564" s="4">
        <v>0.960571</v>
      </c>
      <c r="AD564" s="4">
        <v>2.908478</v>
      </c>
      <c r="AE564" s="4">
        <v>-1.211243</v>
      </c>
      <c r="AF564" s="4">
        <v>-0.306549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30.0</v>
      </c>
      <c r="AM564" s="1"/>
      <c r="AN564" s="1"/>
      <c r="AO564" s="1"/>
    </row>
    <row r="565">
      <c r="A565" s="2">
        <v>44267.5259240625</v>
      </c>
      <c r="B565" s="4">
        <v>0.718761433478438</v>
      </c>
      <c r="C565" s="4">
        <v>0.214309974867524</v>
      </c>
      <c r="D565" s="4">
        <v>0.180163651860467</v>
      </c>
      <c r="E565" s="4">
        <v>0.470637456299199</v>
      </c>
      <c r="F565" s="4">
        <v>0.283858319325787</v>
      </c>
      <c r="G565" s="4">
        <v>0.117396752706033</v>
      </c>
      <c r="H565" s="4">
        <v>0.105415678167562</v>
      </c>
      <c r="I565" s="4">
        <v>0.126389270470409</v>
      </c>
      <c r="J565" s="4">
        <v>0.967548853534508</v>
      </c>
      <c r="K565" s="4">
        <v>0.253587159087071</v>
      </c>
      <c r="L565" s="4">
        <v>0.282630267866332</v>
      </c>
      <c r="M565" s="4">
        <v>0.958812094272345</v>
      </c>
      <c r="N565" s="4">
        <v>0.274244791309744</v>
      </c>
      <c r="O565" s="4">
        <v>-0.162252028491079</v>
      </c>
      <c r="P565" s="4">
        <v>0.0672056069722007</v>
      </c>
      <c r="Q565" s="4">
        <v>0.346189268156002</v>
      </c>
      <c r="R565" s="4">
        <v>0.0210725363437575</v>
      </c>
      <c r="S565" s="4">
        <v>-0.57467547694872</v>
      </c>
      <c r="T565" s="4">
        <v>0.520572346429564</v>
      </c>
      <c r="U565" s="4">
        <v>0.274824386328376</v>
      </c>
      <c r="V565" s="4">
        <v>799.816849816849</v>
      </c>
      <c r="W565" s="4">
        <v>796.996336996337</v>
      </c>
      <c r="X565" s="4">
        <v>793.369963369963</v>
      </c>
      <c r="Y565" s="4">
        <v>790.14652014652</v>
      </c>
      <c r="Z565" s="4">
        <v>732.527472527472</v>
      </c>
      <c r="AA565" s="4">
        <v>-0.2677</v>
      </c>
      <c r="AB565" s="4">
        <v>0.123596</v>
      </c>
      <c r="AC565" s="4">
        <v>0.967834</v>
      </c>
      <c r="AD565" s="4">
        <v>2.908478</v>
      </c>
      <c r="AE565" s="4">
        <v>0.007477</v>
      </c>
      <c r="AF565" s="4">
        <v>0.897217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30.0</v>
      </c>
      <c r="AM565" s="1"/>
      <c r="AN565" s="1"/>
      <c r="AO565" s="1"/>
    </row>
    <row r="566">
      <c r="A566" s="2">
        <v>44267.52593563657</v>
      </c>
      <c r="B566" s="4">
        <v>0.855697849891079</v>
      </c>
      <c r="C566" s="4">
        <v>0.209925002529357</v>
      </c>
      <c r="D566" s="4">
        <v>0.448359382389822</v>
      </c>
      <c r="E566" s="4">
        <v>0.561578794128689</v>
      </c>
      <c r="F566" s="4">
        <v>0.284919250248793</v>
      </c>
      <c r="G566" s="4">
        <v>-0.0730684353597053</v>
      </c>
      <c r="H566" s="4">
        <v>0.0624260283813952</v>
      </c>
      <c r="I566" s="4">
        <v>0.250062147107027</v>
      </c>
      <c r="J566" s="4">
        <v>0.782753929147747</v>
      </c>
      <c r="K566" s="4">
        <v>0.198322134028316</v>
      </c>
      <c r="L566" s="4">
        <v>0.235372052904386</v>
      </c>
      <c r="M566" s="4">
        <v>0.840891163033699</v>
      </c>
      <c r="N566" s="4">
        <v>0.244461549116025</v>
      </c>
      <c r="O566" s="4">
        <v>-0.075923130090237</v>
      </c>
      <c r="P566" s="4">
        <v>-0.0105849223410771</v>
      </c>
      <c r="Q566" s="4">
        <v>0.284032212762601</v>
      </c>
      <c r="R566" s="4">
        <v>0.0636791042656996</v>
      </c>
      <c r="S566" s="4">
        <v>-0.408671548168245</v>
      </c>
      <c r="T566" s="4">
        <v>0.625666132505504</v>
      </c>
      <c r="U566" s="4">
        <v>0.238732200291699</v>
      </c>
      <c r="V566" s="4">
        <v>812.710622710622</v>
      </c>
      <c r="W566" s="4">
        <v>799.010989010989</v>
      </c>
      <c r="X566" s="4">
        <v>804.652014652014</v>
      </c>
      <c r="Y566" s="4">
        <v>807.472527472527</v>
      </c>
      <c r="Z566" s="4">
        <v>833.260073260073</v>
      </c>
      <c r="AA566" s="4">
        <v>-0.28363</v>
      </c>
      <c r="AB566" s="4">
        <v>0.13208</v>
      </c>
      <c r="AC566" s="4">
        <v>0.959473</v>
      </c>
      <c r="AD566" s="4">
        <v>4.015045</v>
      </c>
      <c r="AE566" s="4">
        <v>0.306549</v>
      </c>
      <c r="AF566" s="4">
        <v>-3.970184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30.0</v>
      </c>
      <c r="AM566" s="1"/>
      <c r="AN566" s="1"/>
      <c r="AO566" s="1"/>
    </row>
    <row r="567">
      <c r="A567" s="2">
        <v>44267.52594721065</v>
      </c>
      <c r="B567" s="4">
        <v>0.602757710151293</v>
      </c>
      <c r="C567" s="4">
        <v>0.606824782489764</v>
      </c>
      <c r="D567" s="4">
        <v>0.384984640625966</v>
      </c>
      <c r="E567" s="4">
        <v>0.369740266808108</v>
      </c>
      <c r="F567" s="4">
        <v>0.392325780344952</v>
      </c>
      <c r="G567" s="4">
        <v>0.0273717751211877</v>
      </c>
      <c r="H567" s="4">
        <v>0.134805662587854</v>
      </c>
      <c r="I567" s="4">
        <v>0.186955019812942</v>
      </c>
      <c r="J567" s="4">
        <v>1.15747496105205</v>
      </c>
      <c r="K567" s="4">
        <v>0.0991440782452577</v>
      </c>
      <c r="L567" s="4">
        <v>0.829531684201632</v>
      </c>
      <c r="M567" s="4">
        <v>0.843110476247991</v>
      </c>
      <c r="N567" s="4">
        <v>0.205007347774246</v>
      </c>
      <c r="O567" s="4">
        <v>-0.181800880593005</v>
      </c>
      <c r="P567" s="4">
        <v>0.181486382807697</v>
      </c>
      <c r="Q567" s="4">
        <v>0.376549572739765</v>
      </c>
      <c r="R567" s="4">
        <v>-0.111960788950019</v>
      </c>
      <c r="S567" s="4">
        <v>-0.418621004447103</v>
      </c>
      <c r="T567" s="4">
        <v>0.529087253792632</v>
      </c>
      <c r="U567" s="4">
        <v>-0.0062815631642424</v>
      </c>
      <c r="V567" s="4">
        <v>809.487179487179</v>
      </c>
      <c r="W567" s="4">
        <v>809.890109890109</v>
      </c>
      <c r="X567" s="4">
        <v>810.69597069597</v>
      </c>
      <c r="Y567" s="4">
        <v>815.934065934066</v>
      </c>
      <c r="Z567" s="4">
        <v>730.51282051282</v>
      </c>
      <c r="AA567" s="4">
        <v>-0.296875</v>
      </c>
      <c r="AB567" s="4">
        <v>0.122437</v>
      </c>
      <c r="AC567" s="4">
        <v>0.954651</v>
      </c>
      <c r="AD567" s="4">
        <v>2.31781</v>
      </c>
      <c r="AE567" s="4">
        <v>-1.435547</v>
      </c>
      <c r="AF567" s="4">
        <v>-1.988831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30.0</v>
      </c>
      <c r="AM567" s="1"/>
      <c r="AN567" s="1"/>
      <c r="AO567" s="1"/>
    </row>
    <row r="568">
      <c r="A568" s="2">
        <v>44267.525958784725</v>
      </c>
      <c r="B568" s="4">
        <v>0.689852629556982</v>
      </c>
      <c r="C568" s="4">
        <v>0.468939312744322</v>
      </c>
      <c r="D568" s="4">
        <v>0.980914300510749</v>
      </c>
      <c r="E568" s="4">
        <v>0.668454969488305</v>
      </c>
      <c r="F568" s="4">
        <v>0.415622022986149</v>
      </c>
      <c r="G568" s="4">
        <v>0.0712979375365276</v>
      </c>
      <c r="H568" s="4">
        <v>0.895629569762736</v>
      </c>
      <c r="I568" s="4">
        <v>0.233429457990665</v>
      </c>
      <c r="J568" s="4">
        <v>1.18775113495625</v>
      </c>
      <c r="K568" s="4">
        <v>0.153283445102333</v>
      </c>
      <c r="L568" s="4">
        <v>1.31906996322659</v>
      </c>
      <c r="M568" s="4">
        <v>0.707238813855245</v>
      </c>
      <c r="N568" s="4">
        <v>0.286685624008376</v>
      </c>
      <c r="O568" s="4">
        <v>-0.144135776098815</v>
      </c>
      <c r="P568" s="4">
        <v>0.640450996300928</v>
      </c>
      <c r="Q568" s="4">
        <v>0.343058672446995</v>
      </c>
      <c r="R568" s="4">
        <v>-9.64597849552354E-4</v>
      </c>
      <c r="S568" s="4">
        <v>-0.413844455440071</v>
      </c>
      <c r="T568" s="4">
        <v>0.664324839911043</v>
      </c>
      <c r="U568" s="4">
        <v>0.142581309132943</v>
      </c>
      <c r="V568" s="4">
        <v>805.457875457875</v>
      </c>
      <c r="W568" s="4">
        <v>801.428571428571</v>
      </c>
      <c r="X568" s="4">
        <v>806.263736263736</v>
      </c>
      <c r="Y568" s="4">
        <v>811.904761904761</v>
      </c>
      <c r="Z568" s="4">
        <v>718.424908424908</v>
      </c>
      <c r="AA568" s="4">
        <v>-0.305176</v>
      </c>
      <c r="AB568" s="4">
        <v>0.119812</v>
      </c>
      <c r="AC568" s="4">
        <v>0.959656</v>
      </c>
      <c r="AD568" s="4">
        <v>1.906586</v>
      </c>
      <c r="AE568" s="4">
        <v>-1.652374</v>
      </c>
      <c r="AF568" s="4">
        <v>1.278534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30.0</v>
      </c>
      <c r="AM568" s="1"/>
      <c r="AN568" s="1"/>
      <c r="AO568" s="1"/>
    </row>
    <row r="569">
      <c r="A569" s="2">
        <v>44267.52597043981</v>
      </c>
      <c r="B569" s="4">
        <v>0.64398750928834</v>
      </c>
      <c r="C569" s="4">
        <v>0.432783321578262</v>
      </c>
      <c r="D569" s="4">
        <v>0.0989769739630405</v>
      </c>
      <c r="E569" s="4">
        <v>0.487306510503788</v>
      </c>
      <c r="F569" s="4">
        <v>0.371208284438745</v>
      </c>
      <c r="G569" s="4">
        <v>0.0150150927857446</v>
      </c>
      <c r="H569" s="4">
        <v>0.179585080245993</v>
      </c>
      <c r="I569" s="4">
        <v>0.36962924471389</v>
      </c>
      <c r="J569" s="4">
        <v>1.28085838677591</v>
      </c>
      <c r="K569" s="4">
        <v>0.412491035508537</v>
      </c>
      <c r="L569" s="4">
        <v>0.704086419865818</v>
      </c>
      <c r="M569" s="4">
        <v>1.03400213227919</v>
      </c>
      <c r="N569" s="4">
        <v>0.245057285920057</v>
      </c>
      <c r="O569" s="4">
        <v>-0.0672345085244178</v>
      </c>
      <c r="P569" s="4">
        <v>0.126989727916482</v>
      </c>
      <c r="Q569" s="4">
        <v>0.329400679625267</v>
      </c>
      <c r="R569" s="4">
        <v>0.0214893037321999</v>
      </c>
      <c r="S569" s="4">
        <v>-0.448632937814614</v>
      </c>
      <c r="T569" s="4">
        <v>0.513151667661589</v>
      </c>
      <c r="U569" s="4">
        <v>0.226796085652423</v>
      </c>
      <c r="V569" s="4">
        <v>782.490842490842</v>
      </c>
      <c r="W569" s="4">
        <v>801.831501831501</v>
      </c>
      <c r="X569" s="4">
        <v>801.428571428571</v>
      </c>
      <c r="Y569" s="4">
        <v>784.908424908424</v>
      </c>
      <c r="Z569" s="4">
        <v>729.304029304029</v>
      </c>
      <c r="AA569" s="4">
        <v>-0.298401</v>
      </c>
      <c r="AB569" s="4">
        <v>0.116455</v>
      </c>
      <c r="AC569" s="4">
        <v>0.955322</v>
      </c>
      <c r="AD569" s="4">
        <v>2.310333</v>
      </c>
      <c r="AE569" s="4">
        <v>-1.846771</v>
      </c>
      <c r="AF569" s="4">
        <v>-2.093506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30.0</v>
      </c>
      <c r="AM569" s="1"/>
      <c r="AN569" s="1"/>
      <c r="AO569" s="1"/>
    </row>
    <row r="570">
      <c r="A570" s="2">
        <v>44267.52598193287</v>
      </c>
      <c r="B570" s="4">
        <v>0.327169418973168</v>
      </c>
      <c r="C570" s="4">
        <v>0.680335279490675</v>
      </c>
      <c r="D570" s="4">
        <v>0.0770236556260714</v>
      </c>
      <c r="E570" s="4">
        <v>0.176193675515066</v>
      </c>
      <c r="F570" s="4">
        <v>0.201139296845918</v>
      </c>
      <c r="G570" s="4">
        <v>0.0946172249433509</v>
      </c>
      <c r="H570" s="4">
        <v>0.117665662035343</v>
      </c>
      <c r="I570" s="4">
        <v>0.203495632654595</v>
      </c>
      <c r="J570" s="4">
        <v>1.21364584545756</v>
      </c>
      <c r="K570" s="4">
        <v>0.390419896644841</v>
      </c>
      <c r="L570" s="4">
        <v>0.690359854845338</v>
      </c>
      <c r="M570" s="4">
        <v>1.16352777641797</v>
      </c>
      <c r="N570" s="4">
        <v>0.317424745483132</v>
      </c>
      <c r="O570" s="4">
        <v>-1.07110658768129E-4</v>
      </c>
      <c r="P570" s="4">
        <v>0.0739230682180922</v>
      </c>
      <c r="Q570" s="4">
        <v>0.447162138534898</v>
      </c>
      <c r="R570" s="4">
        <v>-0.00536653178904275</v>
      </c>
      <c r="S570" s="4">
        <v>-0.384625406245439</v>
      </c>
      <c r="T570" s="4">
        <v>0.551606769091003</v>
      </c>
      <c r="U570" s="4">
        <v>0.228512137569411</v>
      </c>
      <c r="V570" s="4">
        <v>803.040293040293</v>
      </c>
      <c r="W570" s="4">
        <v>791.355311355311</v>
      </c>
      <c r="X570" s="4">
        <v>795.787545787545</v>
      </c>
      <c r="Y570" s="4">
        <v>797.802197802197</v>
      </c>
      <c r="Z570" s="4">
        <v>700.29304029304</v>
      </c>
      <c r="AA570" s="4">
        <v>-0.282227</v>
      </c>
      <c r="AB570" s="4">
        <v>0.118652</v>
      </c>
      <c r="AC570" s="4">
        <v>0.95929</v>
      </c>
      <c r="AD570" s="4">
        <v>3.259888</v>
      </c>
      <c r="AE570" s="4">
        <v>-1.188812</v>
      </c>
      <c r="AF570" s="4">
        <v>-0.231781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30.0</v>
      </c>
      <c r="AM570" s="1"/>
      <c r="AN570" s="1"/>
      <c r="AO570" s="1"/>
    </row>
    <row r="571">
      <c r="A571" s="2">
        <v>44267.52599350695</v>
      </c>
      <c r="B571" s="4">
        <v>0.574562201257095</v>
      </c>
      <c r="C571" s="4">
        <v>0.777611177159093</v>
      </c>
      <c r="D571" s="4">
        <v>-0.0224941079925414</v>
      </c>
      <c r="E571" s="4">
        <v>0.327263715184328</v>
      </c>
      <c r="F571" s="4">
        <v>0.299052622230908</v>
      </c>
      <c r="G571" s="4">
        <v>0.399556160361369</v>
      </c>
      <c r="H571" s="4">
        <v>-0.066620275245319</v>
      </c>
      <c r="I571" s="4">
        <v>0.178020076327202</v>
      </c>
      <c r="J571" s="4">
        <v>1.05014916634401</v>
      </c>
      <c r="K571" s="4">
        <v>0.466336430356492</v>
      </c>
      <c r="L571" s="4">
        <v>0.25226007987809</v>
      </c>
      <c r="M571" s="4">
        <v>1.19805128773834</v>
      </c>
      <c r="N571" s="4">
        <v>0.237912462648162</v>
      </c>
      <c r="O571" s="4">
        <v>-0.00731839501169027</v>
      </c>
      <c r="P571" s="4">
        <v>0.0275344709214232</v>
      </c>
      <c r="Q571" s="4">
        <v>0.313910638559036</v>
      </c>
      <c r="R571" s="4">
        <v>-0.00436772711381875</v>
      </c>
      <c r="S571" s="4">
        <v>-0.483797144249024</v>
      </c>
      <c r="T571" s="4">
        <v>0.493118812724208</v>
      </c>
      <c r="U571" s="4">
        <v>0.159392759601833</v>
      </c>
      <c r="V571" s="4">
        <v>855.824175824175</v>
      </c>
      <c r="W571" s="4">
        <v>822.380952380952</v>
      </c>
      <c r="X571" s="4">
        <v>779.670329670329</v>
      </c>
      <c r="Y571" s="4">
        <v>832.857142857142</v>
      </c>
      <c r="Z571" s="4">
        <v>727.289377289377</v>
      </c>
      <c r="AA571" s="4">
        <v>-0.265808</v>
      </c>
      <c r="AB571" s="4">
        <v>0.111145</v>
      </c>
      <c r="AC571" s="4">
        <v>0.966858</v>
      </c>
      <c r="AD571" s="4">
        <v>3.491669</v>
      </c>
      <c r="AE571" s="4">
        <v>-0.927124</v>
      </c>
      <c r="AF571" s="4">
        <v>-0.874786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30.0</v>
      </c>
      <c r="AM571" s="1"/>
      <c r="AN571" s="1"/>
      <c r="AO571" s="1"/>
    </row>
    <row r="572">
      <c r="A572" s="2">
        <v>44267.52600521991</v>
      </c>
      <c r="B572" s="4">
        <v>1.37134363714498</v>
      </c>
      <c r="C572" s="4">
        <v>0.828909807129744</v>
      </c>
      <c r="D572" s="4">
        <v>0.514298627780727</v>
      </c>
      <c r="E572" s="4">
        <v>0.98693735192921</v>
      </c>
      <c r="F572" s="4">
        <v>0.53783319017423</v>
      </c>
      <c r="G572" s="4">
        <v>0.191956599554477</v>
      </c>
      <c r="H572" s="4">
        <v>-0.0822380756070577</v>
      </c>
      <c r="I572" s="4">
        <v>0.412628389606337</v>
      </c>
      <c r="J572" s="4">
        <v>1.14893881473108</v>
      </c>
      <c r="K572" s="4">
        <v>0.446209575205789</v>
      </c>
      <c r="L572" s="4">
        <v>0.212437418833089</v>
      </c>
      <c r="M572" s="4">
        <v>1.03835697586833</v>
      </c>
      <c r="N572" s="4">
        <v>0.125513153160046</v>
      </c>
      <c r="O572" s="4">
        <v>-0.0628962389378069</v>
      </c>
      <c r="P572" s="4">
        <v>0.0906170501481349</v>
      </c>
      <c r="Q572" s="4">
        <v>0.200837874000327</v>
      </c>
      <c r="R572" s="4">
        <v>-0.0924435607301063</v>
      </c>
      <c r="S572" s="4">
        <v>-0.572735007656366</v>
      </c>
      <c r="T572" s="4">
        <v>0.488966624469708</v>
      </c>
      <c r="U572" s="4">
        <v>0.118024147957466</v>
      </c>
      <c r="V572" s="4">
        <v>795.787545787545</v>
      </c>
      <c r="W572" s="4">
        <v>807.069597069597</v>
      </c>
      <c r="X572" s="4">
        <v>796.593406593406</v>
      </c>
      <c r="Y572" s="4">
        <v>800.62271062271</v>
      </c>
      <c r="Z572" s="4">
        <v>706.739926739926</v>
      </c>
      <c r="AA572" s="4">
        <v>-0.254944</v>
      </c>
      <c r="AB572" s="4">
        <v>0.117676</v>
      </c>
      <c r="AC572" s="4">
        <v>0.975891</v>
      </c>
      <c r="AD572" s="4">
        <v>3.304749</v>
      </c>
      <c r="AE572" s="4">
        <v>-2.048645</v>
      </c>
      <c r="AF572" s="4">
        <v>-0.179443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30.0</v>
      </c>
      <c r="AM572" s="1"/>
      <c r="AN572" s="1"/>
      <c r="AO572" s="1"/>
    </row>
    <row r="573">
      <c r="A573" s="2">
        <v>44267.52601664352</v>
      </c>
      <c r="B573" s="4">
        <v>1.52785221037085</v>
      </c>
      <c r="C573" s="4">
        <v>1.2587162642012</v>
      </c>
      <c r="D573" s="4">
        <v>1.36517848133294</v>
      </c>
      <c r="E573" s="4">
        <v>1.14644660283393</v>
      </c>
      <c r="F573" s="4">
        <v>0.3927421413434</v>
      </c>
      <c r="G573" s="4">
        <v>0.219742526512566</v>
      </c>
      <c r="H573" s="4">
        <v>0.755461304294363</v>
      </c>
      <c r="I573" s="4">
        <v>0.252105803453864</v>
      </c>
      <c r="J573" s="4">
        <v>1.00770676635049</v>
      </c>
      <c r="K573" s="4">
        <v>0.456207326785728</v>
      </c>
      <c r="L573" s="4">
        <v>0.80967169262216</v>
      </c>
      <c r="M573" s="4">
        <v>0.814758985257595</v>
      </c>
      <c r="N573" s="4">
        <v>0.371036975230393</v>
      </c>
      <c r="O573" s="4">
        <v>0.0848765402359475</v>
      </c>
      <c r="P573" s="4">
        <v>0.240469069020586</v>
      </c>
      <c r="Q573" s="4">
        <v>0.356463418023341</v>
      </c>
      <c r="R573" s="4">
        <v>-0.00803207100074294</v>
      </c>
      <c r="S573" s="4">
        <v>-0.460340853880907</v>
      </c>
      <c r="T573" s="4">
        <v>0.570439129677196</v>
      </c>
      <c r="U573" s="4">
        <v>0.253818277052854</v>
      </c>
      <c r="V573" s="4">
        <v>775.641025641025</v>
      </c>
      <c r="W573" s="4">
        <v>794.981684981685</v>
      </c>
      <c r="X573" s="4">
        <v>704.322344322344</v>
      </c>
      <c r="Y573" s="4">
        <v>798.608058608058</v>
      </c>
      <c r="Z573" s="4">
        <v>778.461538461538</v>
      </c>
      <c r="AA573" s="4">
        <v>-0.264954</v>
      </c>
      <c r="AB573" s="4">
        <v>0.115112</v>
      </c>
      <c r="AC573" s="4">
        <v>0.962769</v>
      </c>
      <c r="AD573" s="4">
        <v>2.280426</v>
      </c>
      <c r="AE573" s="4">
        <v>-2.011261</v>
      </c>
      <c r="AF573" s="4">
        <v>-0.396271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30.0</v>
      </c>
      <c r="AM573" s="1"/>
      <c r="AN573" s="1"/>
      <c r="AO573" s="1"/>
    </row>
    <row r="574">
      <c r="A574" s="2">
        <v>44267.526028217595</v>
      </c>
      <c r="B574" s="4">
        <v>0.954787155556051</v>
      </c>
      <c r="C574" s="4">
        <v>0.823985781180343</v>
      </c>
      <c r="D574" s="4">
        <v>1.48248365462145</v>
      </c>
      <c r="E574" s="4">
        <v>0.815300921145142</v>
      </c>
      <c r="F574" s="4">
        <v>0.480984242316244</v>
      </c>
      <c r="G574" s="4">
        <v>0.00352029264344617</v>
      </c>
      <c r="H574" s="4">
        <v>0.785367035653348</v>
      </c>
      <c r="I574" s="4">
        <v>0.540026770971395</v>
      </c>
      <c r="J574" s="4">
        <v>0.970540173646931</v>
      </c>
      <c r="K574" s="4">
        <v>0.25941449505897</v>
      </c>
      <c r="L574" s="4">
        <v>0.809338838359903</v>
      </c>
      <c r="M574" s="4">
        <v>1.12522516976329</v>
      </c>
      <c r="N574" s="4">
        <v>0.666438705504939</v>
      </c>
      <c r="O574" s="4">
        <v>0.00967584765134616</v>
      </c>
      <c r="P574" s="4">
        <v>0.306383233038442</v>
      </c>
      <c r="Q574" s="4">
        <v>0.825392450749078</v>
      </c>
      <c r="R574" s="4">
        <v>0.477714892386056</v>
      </c>
      <c r="S574" s="4">
        <v>-0.340271887530341</v>
      </c>
      <c r="T574" s="4">
        <v>0.583939394643451</v>
      </c>
      <c r="U574" s="4">
        <v>0.694540412398413</v>
      </c>
      <c r="V574" s="4">
        <v>837.692307692307</v>
      </c>
      <c r="W574" s="4">
        <v>829.633699633699</v>
      </c>
      <c r="X574" s="4">
        <v>802.637362637362</v>
      </c>
      <c r="Y574" s="4">
        <v>819.157509157509</v>
      </c>
      <c r="Z574" s="4">
        <v>735.347985347985</v>
      </c>
      <c r="AA574" s="4">
        <v>-0.282043</v>
      </c>
      <c r="AB574" s="4">
        <v>0.120789</v>
      </c>
      <c r="AC574" s="4">
        <v>0.96814</v>
      </c>
      <c r="AD574" s="4">
        <v>2.302856</v>
      </c>
      <c r="AE574" s="4">
        <v>-1.07666</v>
      </c>
      <c r="AF574" s="4">
        <v>0.650482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30.0</v>
      </c>
      <c r="AM574" s="1"/>
      <c r="AN574" s="1"/>
      <c r="AO574" s="1"/>
    </row>
    <row r="575">
      <c r="A575" s="2">
        <v>44267.526039791665</v>
      </c>
      <c r="B575" s="4">
        <v>1.76102549223392</v>
      </c>
      <c r="C575" s="4">
        <v>1.48517706547967</v>
      </c>
      <c r="D575" s="4">
        <v>0.186874828466223</v>
      </c>
      <c r="E575" s="4">
        <v>1.43107770565139</v>
      </c>
      <c r="F575" s="4">
        <v>0.509257058095377</v>
      </c>
      <c r="G575" s="4">
        <v>0.196233888141497</v>
      </c>
      <c r="H575" s="4">
        <v>-0.0442372926155354</v>
      </c>
      <c r="I575" s="4">
        <v>0.611033386999213</v>
      </c>
      <c r="J575" s="4">
        <v>1.03441159254294</v>
      </c>
      <c r="K575" s="4">
        <v>0.397001854753217</v>
      </c>
      <c r="L575" s="4">
        <v>0.366005742525164</v>
      </c>
      <c r="M575" s="4">
        <v>1.25532459266314</v>
      </c>
      <c r="N575" s="4">
        <v>0.572129276014471</v>
      </c>
      <c r="O575" s="4">
        <v>-0.04607623978056</v>
      </c>
      <c r="P575" s="4">
        <v>0.121524393018685</v>
      </c>
      <c r="Q575" s="4">
        <v>0.762466296537251</v>
      </c>
      <c r="R575" s="4">
        <v>0.398848806084513</v>
      </c>
      <c r="S575" s="4">
        <v>-0.496426618668846</v>
      </c>
      <c r="T575" s="4">
        <v>0.434891941260332</v>
      </c>
      <c r="U575" s="4">
        <v>0.53827379507975</v>
      </c>
      <c r="V575" s="4">
        <v>794.981684981685</v>
      </c>
      <c r="W575" s="4">
        <v>790.14652014652</v>
      </c>
      <c r="X575" s="4">
        <v>824.395604395604</v>
      </c>
      <c r="Y575" s="4">
        <v>807.069597069597</v>
      </c>
      <c r="Z575" s="4">
        <v>901.355311355311</v>
      </c>
      <c r="AA575" s="4">
        <v>-0.274963</v>
      </c>
      <c r="AB575" s="4">
        <v>0.098022</v>
      </c>
      <c r="AC575" s="4">
        <v>0.971558</v>
      </c>
      <c r="AD575" s="4">
        <v>1.323395</v>
      </c>
      <c r="AE575" s="4">
        <v>0.456085</v>
      </c>
      <c r="AF575" s="4">
        <v>0.717773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30.0</v>
      </c>
      <c r="AM575" s="1"/>
      <c r="AN575" s="1"/>
      <c r="AO575" s="1"/>
    </row>
    <row r="576">
      <c r="A576" s="2">
        <v>44267.52605136574</v>
      </c>
      <c r="B576" s="4">
        <v>2.12898216851174</v>
      </c>
      <c r="C576" s="4">
        <v>1.86925826480797</v>
      </c>
      <c r="D576" s="4">
        <v>1.00654373820692</v>
      </c>
      <c r="E576" s="4">
        <v>1.6240211170808</v>
      </c>
      <c r="F576" s="4">
        <v>0.47380635692493</v>
      </c>
      <c r="G576" s="4">
        <v>0.0830654891507513</v>
      </c>
      <c r="H576" s="4">
        <v>0.434555537171864</v>
      </c>
      <c r="I576" s="4">
        <v>0.525799562402686</v>
      </c>
      <c r="J576" s="4">
        <v>1.11588821628502</v>
      </c>
      <c r="K576" s="4">
        <v>0.360425894511016</v>
      </c>
      <c r="L576" s="4">
        <v>0.704096739687371</v>
      </c>
      <c r="M576" s="4">
        <v>1.34988631450921</v>
      </c>
      <c r="N576" s="4">
        <v>0.230287534704675</v>
      </c>
      <c r="O576" s="4">
        <v>0.0128504983859603</v>
      </c>
      <c r="P576" s="4">
        <v>0.382476824280437</v>
      </c>
      <c r="Q576" s="4">
        <v>0.495346628349265</v>
      </c>
      <c r="R576" s="4">
        <v>-0.171934496229608</v>
      </c>
      <c r="S576" s="4">
        <v>-0.518221029705743</v>
      </c>
      <c r="T576" s="4">
        <v>0.376692717280109</v>
      </c>
      <c r="U576" s="4">
        <v>0.112204074471752</v>
      </c>
      <c r="V576" s="4">
        <v>774.029304029304</v>
      </c>
      <c r="W576" s="4">
        <v>767.582417582417</v>
      </c>
      <c r="X576" s="4">
        <v>792.967032967033</v>
      </c>
      <c r="Y576" s="4">
        <v>784.102564102564</v>
      </c>
      <c r="Z576" s="4">
        <v>759.120879120879</v>
      </c>
      <c r="AA576" s="4">
        <v>-0.281433</v>
      </c>
      <c r="AB576" s="4">
        <v>0.098145</v>
      </c>
      <c r="AC576" s="4">
        <v>0.961243</v>
      </c>
      <c r="AD576" s="4">
        <v>5.585175</v>
      </c>
      <c r="AE576" s="4">
        <v>-1.375732</v>
      </c>
      <c r="AF576" s="4">
        <v>-1.248627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30.0</v>
      </c>
      <c r="AM576" s="1"/>
      <c r="AN576" s="1"/>
      <c r="AO576" s="1"/>
    </row>
    <row r="577">
      <c r="A577" s="2">
        <v>44267.52606293982</v>
      </c>
      <c r="B577" s="4">
        <v>1.25978969918996</v>
      </c>
      <c r="C577" s="4">
        <v>1.08731823616731</v>
      </c>
      <c r="D577" s="4">
        <v>0.93773265687819</v>
      </c>
      <c r="E577" s="4">
        <v>0.977327238246605</v>
      </c>
      <c r="F577" s="4">
        <v>0.351021444061805</v>
      </c>
      <c r="G577" s="4">
        <v>0.260387986475514</v>
      </c>
      <c r="H577" s="4">
        <v>0.210078988153876</v>
      </c>
      <c r="I577" s="4">
        <v>0.343960794356025</v>
      </c>
      <c r="J577" s="4">
        <v>1.12965750405252</v>
      </c>
      <c r="K577" s="4">
        <v>0.483810787738262</v>
      </c>
      <c r="L577" s="4">
        <v>0.600023239450533</v>
      </c>
      <c r="M577" s="4">
        <v>1.09853567333258</v>
      </c>
      <c r="N577" s="4">
        <v>0.221177682371929</v>
      </c>
      <c r="O577" s="4">
        <v>0.0587024093439044</v>
      </c>
      <c r="P577" s="4">
        <v>0.309005212469722</v>
      </c>
      <c r="Q577" s="4">
        <v>0.507786884316316</v>
      </c>
      <c r="R577" s="4">
        <v>0.0858078112900419</v>
      </c>
      <c r="S577" s="4">
        <v>-0.304018179419973</v>
      </c>
      <c r="T577" s="4">
        <v>0.376765652943525</v>
      </c>
      <c r="U577" s="4">
        <v>0.223475029261085</v>
      </c>
      <c r="V577" s="4">
        <v>775.238095238095</v>
      </c>
      <c r="W577" s="4">
        <v>782.893772893773</v>
      </c>
      <c r="X577" s="4">
        <v>805.054945054945</v>
      </c>
      <c r="Y577" s="4">
        <v>793.772893772893</v>
      </c>
      <c r="Z577" s="4">
        <v>901.758241758241</v>
      </c>
      <c r="AA577" s="4">
        <v>-0.266846</v>
      </c>
      <c r="AB577" s="4">
        <v>0.092041</v>
      </c>
      <c r="AC577" s="4">
        <v>0.973022</v>
      </c>
      <c r="AD577" s="4">
        <v>6.729126</v>
      </c>
      <c r="AE577" s="4">
        <v>-1.330872</v>
      </c>
      <c r="AF577" s="4">
        <v>0.852356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30.0</v>
      </c>
      <c r="AM577" s="1"/>
      <c r="AN577" s="1"/>
      <c r="AO577" s="1"/>
    </row>
    <row r="578">
      <c r="A578" s="2">
        <v>44267.526074629626</v>
      </c>
      <c r="B578" s="4">
        <v>0.841496325745537</v>
      </c>
      <c r="C578" s="4">
        <v>0.786671738569733</v>
      </c>
      <c r="D578" s="4">
        <v>0.393830775724629</v>
      </c>
      <c r="E578" s="4">
        <v>0.694951204491181</v>
      </c>
      <c r="F578" s="4">
        <v>0.394069870591255</v>
      </c>
      <c r="G578" s="4">
        <v>0.296114646617044</v>
      </c>
      <c r="H578" s="4">
        <v>-0.0515380158331166</v>
      </c>
      <c r="I578" s="4">
        <v>0.170535388874172</v>
      </c>
      <c r="J578" s="4">
        <v>0.608269039160734</v>
      </c>
      <c r="K578" s="4">
        <v>0.464168244768626</v>
      </c>
      <c r="L578" s="4">
        <v>0.394710166948258</v>
      </c>
      <c r="M578" s="4">
        <v>0.910446298908437</v>
      </c>
      <c r="N578" s="4">
        <v>0.178733351368082</v>
      </c>
      <c r="O578" s="4">
        <v>0.0449828524149625</v>
      </c>
      <c r="P578" s="4">
        <v>0.220398217910838</v>
      </c>
      <c r="Q578" s="4">
        <v>0.379786000144255</v>
      </c>
      <c r="R578" s="4">
        <v>0.019956912216443</v>
      </c>
      <c r="S578" s="4">
        <v>-0.353172350007627</v>
      </c>
      <c r="T578" s="4">
        <v>0.521667121814237</v>
      </c>
      <c r="U578" s="4">
        <v>0.126266757412713</v>
      </c>
      <c r="V578" s="4">
        <v>803.040293040293</v>
      </c>
      <c r="W578" s="4">
        <v>788.131868131868</v>
      </c>
      <c r="X578" s="4">
        <v>802.637362637362</v>
      </c>
      <c r="Y578" s="4">
        <v>801.428571428571</v>
      </c>
      <c r="Z578" s="4">
        <v>743.809523809523</v>
      </c>
      <c r="AA578" s="4">
        <v>-0.285217</v>
      </c>
      <c r="AB578" s="4">
        <v>0.118469</v>
      </c>
      <c r="AC578" s="4">
        <v>0.965515</v>
      </c>
      <c r="AD578" s="4">
        <v>5.68985</v>
      </c>
      <c r="AE578" s="4">
        <v>-2.714081</v>
      </c>
      <c r="AF578" s="4">
        <v>1.472931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30.0</v>
      </c>
      <c r="AM578" s="1"/>
      <c r="AN578" s="1"/>
      <c r="AO578" s="1"/>
    </row>
    <row r="579">
      <c r="A579" s="2">
        <v>44267.52608050926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3" t="s">
        <v>39</v>
      </c>
      <c r="AN579" s="1"/>
      <c r="AO579" s="1"/>
    </row>
    <row r="580">
      <c r="A580" s="2">
        <v>44267.526086087964</v>
      </c>
      <c r="B580" s="4">
        <v>0.769525390504339</v>
      </c>
      <c r="C580" s="4">
        <v>0.645302241674055</v>
      </c>
      <c r="D580" s="4">
        <v>0.452822746601176</v>
      </c>
      <c r="E580" s="4">
        <v>0.706430400333088</v>
      </c>
      <c r="F580" s="4">
        <v>0.452401767789821</v>
      </c>
      <c r="G580" s="4">
        <v>0.12635603886177</v>
      </c>
      <c r="H580" s="4">
        <v>-0.013149561741082</v>
      </c>
      <c r="I580" s="4">
        <v>0.243579571523094</v>
      </c>
      <c r="J580" s="4">
        <v>0.724631265019893</v>
      </c>
      <c r="K580" s="4">
        <v>0.0900960491942641</v>
      </c>
      <c r="L580" s="4">
        <v>0.336497178804102</v>
      </c>
      <c r="M580" s="4">
        <v>0.982091077936716</v>
      </c>
      <c r="N580" s="4">
        <v>0.17805124478899</v>
      </c>
      <c r="O580" s="4">
        <v>-0.0825195430049485</v>
      </c>
      <c r="P580" s="4">
        <v>0.310828594331492</v>
      </c>
      <c r="Q580" s="4">
        <v>0.321265939764672</v>
      </c>
      <c r="R580" s="4">
        <v>-0.125213135243284</v>
      </c>
      <c r="S580" s="4">
        <v>-0.458349254060201</v>
      </c>
      <c r="T580" s="4">
        <v>0.447579182449027</v>
      </c>
      <c r="U580" s="4">
        <v>0.170427725485761</v>
      </c>
      <c r="V580" s="4">
        <v>813.113553113553</v>
      </c>
      <c r="W580" s="4">
        <v>812.307692307692</v>
      </c>
      <c r="X580" s="4">
        <v>811.904761904761</v>
      </c>
      <c r="Y580" s="4">
        <v>810.29304029304</v>
      </c>
      <c r="Z580" s="4">
        <v>679.340659340659</v>
      </c>
      <c r="AA580" s="4">
        <v>-0.302856</v>
      </c>
      <c r="AB580" s="4">
        <v>0.144775</v>
      </c>
      <c r="AC580" s="4">
        <v>0.955322</v>
      </c>
      <c r="AD580" s="4">
        <v>4.134674</v>
      </c>
      <c r="AE580" s="4">
        <v>-0.72525</v>
      </c>
      <c r="AF580" s="4">
        <v>-1.390686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30.0</v>
      </c>
      <c r="AM580" s="1"/>
      <c r="AN580" s="1"/>
      <c r="AO580" s="1"/>
    </row>
    <row r="581">
      <c r="A581" s="2">
        <v>44267.526097662034</v>
      </c>
      <c r="B581" s="4">
        <v>0.944535680062637</v>
      </c>
      <c r="C581" s="4">
        <v>0.639195881224015</v>
      </c>
      <c r="D581" s="4">
        <v>0.513514512924844</v>
      </c>
      <c r="E581" s="4">
        <v>0.767825890681987</v>
      </c>
      <c r="F581" s="4">
        <v>0.651504447935858</v>
      </c>
      <c r="G581" s="4">
        <v>0.478594772000086</v>
      </c>
      <c r="H581" s="4">
        <v>0.203357560648326</v>
      </c>
      <c r="I581" s="4">
        <v>0.665882210916542</v>
      </c>
      <c r="J581" s="4">
        <v>0.92742743234722</v>
      </c>
      <c r="K581" s="4">
        <v>0.380539289588351</v>
      </c>
      <c r="L581" s="4">
        <v>0.337848444841783</v>
      </c>
      <c r="M581" s="4">
        <v>0.587671225474613</v>
      </c>
      <c r="N581" s="4">
        <v>0.233284881557267</v>
      </c>
      <c r="O581" s="4">
        <v>-0.0173625663783453</v>
      </c>
      <c r="P581" s="4">
        <v>0.138207056472648</v>
      </c>
      <c r="Q581" s="4">
        <v>0.451426943349777</v>
      </c>
      <c r="R581" s="4">
        <v>-0.145508841356946</v>
      </c>
      <c r="S581" s="4">
        <v>-0.531322319978032</v>
      </c>
      <c r="T581" s="4">
        <v>0.517120317077048</v>
      </c>
      <c r="U581" s="4">
        <v>-0.0227074118611186</v>
      </c>
      <c r="V581" s="4">
        <v>801.428571428571</v>
      </c>
      <c r="W581" s="4">
        <v>809.487179487179</v>
      </c>
      <c r="X581" s="4">
        <v>792.967032967033</v>
      </c>
      <c r="Y581" s="4">
        <v>796.190476190476</v>
      </c>
      <c r="Z581" s="4">
        <v>688.205128205128</v>
      </c>
      <c r="AA581" s="4">
        <v>-0.31311</v>
      </c>
      <c r="AB581" s="4">
        <v>0.147339</v>
      </c>
      <c r="AC581" s="4">
        <v>0.956299</v>
      </c>
      <c r="AD581" s="4">
        <v>2.796326</v>
      </c>
      <c r="AE581" s="4">
        <v>-1.861725</v>
      </c>
      <c r="AF581" s="4">
        <v>0.508423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30.0</v>
      </c>
      <c r="AM581" s="1"/>
      <c r="AN581" s="1"/>
      <c r="AO581" s="1"/>
    </row>
    <row r="582">
      <c r="A582" s="2">
        <v>44267.52610923611</v>
      </c>
      <c r="B582" s="4">
        <v>0.858941938249953</v>
      </c>
      <c r="C582" s="4">
        <v>0.66267005663799</v>
      </c>
      <c r="D582" s="4">
        <v>0.320953212554453</v>
      </c>
      <c r="E582" s="4">
        <v>0.525990979871255</v>
      </c>
      <c r="F582" s="4">
        <v>0.406242467080048</v>
      </c>
      <c r="G582" s="4">
        <v>0.307371191443672</v>
      </c>
      <c r="H582" s="4">
        <v>-0.0286183297841828</v>
      </c>
      <c r="I582" s="4">
        <v>0.336578814129291</v>
      </c>
      <c r="J582" s="4">
        <v>0.970482575583856</v>
      </c>
      <c r="K582" s="4">
        <v>0.380614569449706</v>
      </c>
      <c r="L582" s="4">
        <v>0.350899003104052</v>
      </c>
      <c r="M582" s="4">
        <v>0.742633289983621</v>
      </c>
      <c r="N582" s="4">
        <v>0.241034789812052</v>
      </c>
      <c r="O582" s="4">
        <v>0.0206413616294557</v>
      </c>
      <c r="P582" s="4">
        <v>-0.0217929763591565</v>
      </c>
      <c r="Q582" s="4">
        <v>0.30565268224263</v>
      </c>
      <c r="R582" s="4">
        <v>-0.1062235357808</v>
      </c>
      <c r="S582" s="4">
        <v>-0.428351421474529</v>
      </c>
      <c r="T582" s="4">
        <v>0.483472962604278</v>
      </c>
      <c r="U582" s="4">
        <v>0.198782143632036</v>
      </c>
      <c r="V582" s="4">
        <v>811.098901098901</v>
      </c>
      <c r="W582" s="4">
        <v>807.875457875457</v>
      </c>
      <c r="X582" s="4">
        <v>791.758241758241</v>
      </c>
      <c r="Y582" s="4">
        <v>795.787545787545</v>
      </c>
      <c r="Z582" s="4">
        <v>722.857142857142</v>
      </c>
      <c r="AA582" s="4">
        <v>-0.304016</v>
      </c>
      <c r="AB582" s="4">
        <v>0.155945</v>
      </c>
      <c r="AC582" s="4">
        <v>0.950012</v>
      </c>
      <c r="AD582" s="4">
        <v>1.637421</v>
      </c>
      <c r="AE582" s="4">
        <v>-1.151428</v>
      </c>
      <c r="AF582" s="4">
        <v>-0.717773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30.0</v>
      </c>
      <c r="AM582" s="1"/>
      <c r="AN582" s="1"/>
      <c r="AO582" s="1"/>
    </row>
    <row r="583">
      <c r="A583" s="2">
        <v>44267.526120821756</v>
      </c>
      <c r="B583" s="4">
        <v>0.678713633533216</v>
      </c>
      <c r="C583" s="4">
        <v>0.362202180722418</v>
      </c>
      <c r="D583" s="4">
        <v>0.170196437871543</v>
      </c>
      <c r="E583" s="4">
        <v>0.231155680878072</v>
      </c>
      <c r="F583" s="4">
        <v>0.220970312065871</v>
      </c>
      <c r="G583" s="4">
        <v>0.03930405344095</v>
      </c>
      <c r="H583" s="4">
        <v>-0.096148917429145</v>
      </c>
      <c r="I583" s="4">
        <v>-0.109649549671591</v>
      </c>
      <c r="J583" s="4">
        <v>0.959112128999412</v>
      </c>
      <c r="K583" s="4">
        <v>0.0938458898565588</v>
      </c>
      <c r="L583" s="4">
        <v>0.172893952347807</v>
      </c>
      <c r="M583" s="4">
        <v>0.590216651581479</v>
      </c>
      <c r="N583" s="4">
        <v>0.196372036195268</v>
      </c>
      <c r="O583" s="4">
        <v>-0.0660281616816727</v>
      </c>
      <c r="P583" s="4">
        <v>-0.0148943412627158</v>
      </c>
      <c r="Q583" s="4">
        <v>0.191605522111665</v>
      </c>
      <c r="R583" s="4">
        <v>-0.161384913276311</v>
      </c>
      <c r="S583" s="4">
        <v>-0.421796120132373</v>
      </c>
      <c r="T583" s="4">
        <v>0.437823714885443</v>
      </c>
      <c r="U583" s="4">
        <v>0.141775056531507</v>
      </c>
      <c r="V583" s="4">
        <v>801.025641025641</v>
      </c>
      <c r="W583" s="4">
        <v>794.175824175824</v>
      </c>
      <c r="X583" s="4">
        <v>782.893772893773</v>
      </c>
      <c r="Y583" s="4">
        <v>811.098901098901</v>
      </c>
      <c r="Z583" s="4">
        <v>1011.35531135531</v>
      </c>
      <c r="AA583" s="4">
        <v>-0.305176</v>
      </c>
      <c r="AB583" s="4">
        <v>0.149963</v>
      </c>
      <c r="AC583" s="4">
        <v>0.946655</v>
      </c>
      <c r="AD583" s="4">
        <v>3.028107</v>
      </c>
      <c r="AE583" s="4">
        <v>-0.18692</v>
      </c>
      <c r="AF583" s="4">
        <v>-1.644897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30.0</v>
      </c>
      <c r="AM583" s="1"/>
      <c r="AN583" s="1"/>
      <c r="AO583" s="1"/>
    </row>
    <row r="584">
      <c r="A584" s="2">
        <v>44267.52613238426</v>
      </c>
      <c r="B584" s="4">
        <v>0.523408774130996</v>
      </c>
      <c r="C584" s="4">
        <v>0.460579928615942</v>
      </c>
      <c r="D584" s="4">
        <v>0.132903265124489</v>
      </c>
      <c r="E584" s="4">
        <v>-0.0283816630592299</v>
      </c>
      <c r="F584" s="4">
        <v>0.494153593037895</v>
      </c>
      <c r="G584" s="4">
        <v>0.207929750961774</v>
      </c>
      <c r="H584" s="4">
        <v>-0.249381331989275</v>
      </c>
      <c r="I584" s="4">
        <v>0.124105153933433</v>
      </c>
      <c r="J584" s="4">
        <v>0.969363063724201</v>
      </c>
      <c r="K584" s="4">
        <v>0.270342753024153</v>
      </c>
      <c r="L584" s="4">
        <v>0.106816339576058</v>
      </c>
      <c r="M584" s="4">
        <v>1.01408130851984</v>
      </c>
      <c r="N584" s="4">
        <v>0.243852243206462</v>
      </c>
      <c r="O584" s="4">
        <v>-0.0429594193708561</v>
      </c>
      <c r="P584" s="4">
        <v>0.155245822547706</v>
      </c>
      <c r="Q584" s="4">
        <v>0.356513028671294</v>
      </c>
      <c r="R584" s="4">
        <v>-0.348403509252362</v>
      </c>
      <c r="S584" s="4">
        <v>-0.323601026304816</v>
      </c>
      <c r="T584" s="4">
        <v>0.463227166292375</v>
      </c>
      <c r="U584" s="4">
        <v>0.0068759808996784</v>
      </c>
      <c r="V584" s="4">
        <v>802.234432234432</v>
      </c>
      <c r="W584" s="4">
        <v>803.040293040293</v>
      </c>
      <c r="X584" s="4">
        <v>801.831501831501</v>
      </c>
      <c r="Y584" s="4">
        <v>795.787545787545</v>
      </c>
      <c r="Z584" s="4">
        <v>779.670329670329</v>
      </c>
      <c r="AA584" s="4">
        <v>-0.311096</v>
      </c>
      <c r="AB584" s="4">
        <v>0.139343</v>
      </c>
      <c r="AC584" s="4">
        <v>0.949646</v>
      </c>
      <c r="AD584" s="4">
        <v>3.304749</v>
      </c>
      <c r="AE584" s="4">
        <v>-0.687866</v>
      </c>
      <c r="AF584" s="4">
        <v>-0.246735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20.0</v>
      </c>
      <c r="AM584" s="1"/>
      <c r="AN584" s="1"/>
      <c r="AO584" s="1"/>
    </row>
    <row r="585">
      <c r="A585" s="2">
        <v>44267.5261440625</v>
      </c>
      <c r="B585" s="4">
        <v>0.852510279319182</v>
      </c>
      <c r="C585" s="4">
        <v>0.492509630216475</v>
      </c>
      <c r="D585" s="4">
        <v>0.305169023928358</v>
      </c>
      <c r="E585" s="4">
        <v>0.502206144278036</v>
      </c>
      <c r="F585" s="4">
        <v>0.39336679240985</v>
      </c>
      <c r="G585" s="4">
        <v>0.235842026000859</v>
      </c>
      <c r="H585" s="4">
        <v>-0.203820914949981</v>
      </c>
      <c r="I585" s="4">
        <v>0.280503669483154</v>
      </c>
      <c r="J585" s="4">
        <v>1.10193911455497</v>
      </c>
      <c r="K585" s="4">
        <v>0.438930744185692</v>
      </c>
      <c r="L585" s="4">
        <v>0.00937953112755085</v>
      </c>
      <c r="M585" s="4">
        <v>0.964046273638445</v>
      </c>
      <c r="N585" s="4">
        <v>0.225573671096673</v>
      </c>
      <c r="O585" s="4">
        <v>-0.0944954776934292</v>
      </c>
      <c r="P585" s="4">
        <v>0.0697471015818137</v>
      </c>
      <c r="Q585" s="4">
        <v>0.276449310215802</v>
      </c>
      <c r="R585" s="4">
        <v>-0.340716389133908</v>
      </c>
      <c r="S585" s="4">
        <v>-0.481564710852185</v>
      </c>
      <c r="T585" s="4">
        <v>0.433343838879025</v>
      </c>
      <c r="U585" s="4">
        <v>-0.105127504999679</v>
      </c>
      <c r="V585" s="4">
        <v>802.234432234432</v>
      </c>
      <c r="W585" s="4">
        <v>799.413919413919</v>
      </c>
      <c r="X585" s="4">
        <v>798.205128205128</v>
      </c>
      <c r="Y585" s="4">
        <v>794.175824175824</v>
      </c>
      <c r="Z585" s="4">
        <v>737.765567765567</v>
      </c>
      <c r="AA585" s="4">
        <v>-0.307251</v>
      </c>
      <c r="AB585" s="4">
        <v>0.149353</v>
      </c>
      <c r="AC585" s="4">
        <v>0.953857</v>
      </c>
      <c r="AD585" s="4">
        <v>1.794434</v>
      </c>
      <c r="AE585" s="4">
        <v>-1.570129</v>
      </c>
      <c r="AF585" s="4">
        <v>0.396271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20.0</v>
      </c>
      <c r="AM585" s="1"/>
      <c r="AN585" s="1"/>
      <c r="AO585" s="1"/>
    </row>
    <row r="586">
      <c r="A586" s="2">
        <v>44267.52615553241</v>
      </c>
      <c r="B586" s="4">
        <v>1.0678710804921</v>
      </c>
      <c r="C586" s="4">
        <v>0.471860608907571</v>
      </c>
      <c r="D586" s="4">
        <v>0.457128094943442</v>
      </c>
      <c r="E586" s="4">
        <v>0.855019032711294</v>
      </c>
      <c r="F586" s="4">
        <v>0.391722600051906</v>
      </c>
      <c r="G586" s="4">
        <v>0.220481333717094</v>
      </c>
      <c r="H586" s="4">
        <v>0.0352825002758258</v>
      </c>
      <c r="I586" s="4">
        <v>0.293417529380058</v>
      </c>
      <c r="J586" s="4">
        <v>1.10111683618216</v>
      </c>
      <c r="K586" s="4">
        <v>0.366864025462499</v>
      </c>
      <c r="L586" s="4">
        <v>0.353046296954649</v>
      </c>
      <c r="M586" s="4">
        <v>0.941050249559118</v>
      </c>
      <c r="N586" s="4">
        <v>0.38195500096832</v>
      </c>
      <c r="O586" s="4">
        <v>-0.100397357924217</v>
      </c>
      <c r="P586" s="4">
        <v>-0.0899846343427221</v>
      </c>
      <c r="Q586" s="4">
        <v>0.243232947631307</v>
      </c>
      <c r="R586" s="4">
        <v>-0.171516831801907</v>
      </c>
      <c r="S586" s="4">
        <v>-0.597218532322045</v>
      </c>
      <c r="T586" s="4">
        <v>0.449329234544413</v>
      </c>
      <c r="U586" s="4">
        <v>-0.00820632048736706</v>
      </c>
      <c r="V586" s="4">
        <v>774.835164835164</v>
      </c>
      <c r="W586" s="4">
        <v>794.578754578754</v>
      </c>
      <c r="X586" s="4">
        <v>792.967032967033</v>
      </c>
      <c r="Y586" s="4">
        <v>779.267399267399</v>
      </c>
      <c r="Z586" s="4">
        <v>806.263736263736</v>
      </c>
      <c r="AA586" s="4">
        <v>-0.293457</v>
      </c>
      <c r="AB586" s="4">
        <v>0.125488</v>
      </c>
      <c r="AC586" s="4">
        <v>0.961548</v>
      </c>
      <c r="AD586" s="4">
        <v>3.925323</v>
      </c>
      <c r="AE586" s="4">
        <v>-2.684174</v>
      </c>
      <c r="AF586" s="4">
        <v>-0.800018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20.0</v>
      </c>
      <c r="AM586" s="1"/>
      <c r="AN586" s="1"/>
      <c r="AO586" s="1"/>
    </row>
    <row r="587">
      <c r="A587" s="2">
        <v>44267.52616710648</v>
      </c>
      <c r="B587" s="4">
        <v>0.936636627493704</v>
      </c>
      <c r="C587" s="4">
        <v>0.0818550098908354</v>
      </c>
      <c r="D587" s="4">
        <v>0.173497640707987</v>
      </c>
      <c r="E587" s="4">
        <v>0.565511733756396</v>
      </c>
      <c r="F587" s="4">
        <v>0.0935095725020188</v>
      </c>
      <c r="G587" s="4">
        <v>-0.154169621867345</v>
      </c>
      <c r="H587" s="4">
        <v>-0.115353826772038</v>
      </c>
      <c r="I587" s="4">
        <v>0.118107199872826</v>
      </c>
      <c r="J587" s="4">
        <v>0.83858047604618</v>
      </c>
      <c r="K587" s="4">
        <v>-0.065214959863949</v>
      </c>
      <c r="L587" s="4">
        <v>0.26136449653348</v>
      </c>
      <c r="M587" s="4">
        <v>0.614639540957981</v>
      </c>
      <c r="N587" s="4">
        <v>0.275913905660521</v>
      </c>
      <c r="O587" s="4">
        <v>-0.271991690863598</v>
      </c>
      <c r="P587" s="4">
        <v>0.0154178908358557</v>
      </c>
      <c r="Q587" s="4">
        <v>0.44537416325803</v>
      </c>
      <c r="R587" s="4">
        <v>-0.049418453177712</v>
      </c>
      <c r="S587" s="4">
        <v>-0.498613289370593</v>
      </c>
      <c r="T587" s="4">
        <v>0.338475090671403</v>
      </c>
      <c r="U587" s="4">
        <v>0.18273292824426</v>
      </c>
      <c r="V587" s="4">
        <v>795.384615384615</v>
      </c>
      <c r="W587" s="4">
        <v>791.758241758241</v>
      </c>
      <c r="X587" s="4">
        <v>801.831501831501</v>
      </c>
      <c r="Y587" s="4">
        <v>786.923076923076</v>
      </c>
      <c r="Z587" s="4">
        <v>722.857142857142</v>
      </c>
      <c r="AA587" s="4">
        <v>-0.286621</v>
      </c>
      <c r="AB587" s="4">
        <v>0.119873</v>
      </c>
      <c r="AC587" s="4">
        <v>0.965698</v>
      </c>
      <c r="AD587" s="4">
        <v>0.643005</v>
      </c>
      <c r="AE587" s="4">
        <v>-1.891632</v>
      </c>
      <c r="AF587" s="4">
        <v>-1.465454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20.0</v>
      </c>
      <c r="AM587" s="1"/>
      <c r="AN587" s="1"/>
      <c r="AO587" s="1"/>
    </row>
    <row r="588">
      <c r="A588" s="2">
        <v>44267.52617869213</v>
      </c>
      <c r="B588" s="4">
        <v>0.883102571384412</v>
      </c>
      <c r="C588" s="4">
        <v>-0.011907536775151</v>
      </c>
      <c r="D588" s="4">
        <v>0.291366538094785</v>
      </c>
      <c r="E588" s="4">
        <v>0.613135567464516</v>
      </c>
      <c r="F588" s="4">
        <v>0.115526107801074</v>
      </c>
      <c r="G588" s="4">
        <v>-0.0819777347722707</v>
      </c>
      <c r="H588" s="4">
        <v>-0.0807067610496689</v>
      </c>
      <c r="I588" s="4">
        <v>0.394468760212036</v>
      </c>
      <c r="J588" s="4">
        <v>1.08062161626545</v>
      </c>
      <c r="K588" s="4">
        <v>0.308643284771667</v>
      </c>
      <c r="L588" s="4">
        <v>0.216368497432052</v>
      </c>
      <c r="M588" s="4">
        <v>1.33695707077113</v>
      </c>
      <c r="N588" s="4">
        <v>0.336326828914048</v>
      </c>
      <c r="O588" s="4">
        <v>-0.165687625010843</v>
      </c>
      <c r="P588" s="4">
        <v>0.011724777690403</v>
      </c>
      <c r="Q588" s="4">
        <v>0.40528639165513</v>
      </c>
      <c r="R588" s="4">
        <v>-0.126093572273032</v>
      </c>
      <c r="S588" s="4">
        <v>-0.487850091914363</v>
      </c>
      <c r="T588" s="4">
        <v>0.38288974875091</v>
      </c>
      <c r="U588" s="4">
        <v>0.140238686426947</v>
      </c>
      <c r="V588" s="4">
        <v>797.399267399267</v>
      </c>
      <c r="W588" s="4">
        <v>796.190476190476</v>
      </c>
      <c r="X588" s="4">
        <v>811.501831501831</v>
      </c>
      <c r="Y588" s="4">
        <v>793.369963369963</v>
      </c>
      <c r="Z588" s="4">
        <v>913.846153846153</v>
      </c>
      <c r="AA588" s="4">
        <v>-0.27301</v>
      </c>
      <c r="AB588" s="4">
        <v>0.118164</v>
      </c>
      <c r="AC588" s="4">
        <v>0.959656</v>
      </c>
      <c r="AD588" s="4">
        <v>2.355194</v>
      </c>
      <c r="AE588" s="4">
        <v>-2.31781</v>
      </c>
      <c r="AF588" s="4">
        <v>-2.190704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20.0</v>
      </c>
      <c r="AM588" s="1"/>
      <c r="AN588" s="1"/>
      <c r="AO588" s="1"/>
    </row>
    <row r="589">
      <c r="A589" s="2">
        <v>44267.52619034722</v>
      </c>
      <c r="B589" s="4">
        <v>0.82375098713097</v>
      </c>
      <c r="C589" s="4">
        <v>0.201197606544415</v>
      </c>
      <c r="D589" s="4">
        <v>0.264259503312846</v>
      </c>
      <c r="E589" s="4">
        <v>0.465738536221723</v>
      </c>
      <c r="F589" s="4">
        <v>0.236992180860505</v>
      </c>
      <c r="G589" s="4">
        <v>0.170844995312492</v>
      </c>
      <c r="H589" s="4">
        <v>-0.320369030189401</v>
      </c>
      <c r="I589" s="4">
        <v>0.312644581374276</v>
      </c>
      <c r="J589" s="4">
        <v>1.04041635663039</v>
      </c>
      <c r="K589" s="4">
        <v>0.299068649092937</v>
      </c>
      <c r="L589" s="4">
        <v>0.22890015443756</v>
      </c>
      <c r="M589" s="4">
        <v>1.33694851962939</v>
      </c>
      <c r="N589" s="4">
        <v>0.243486315500877</v>
      </c>
      <c r="O589" s="4">
        <v>-0.0594583128704105</v>
      </c>
      <c r="P589" s="4">
        <v>0.0460819165654064</v>
      </c>
      <c r="Q589" s="4">
        <v>0.168423634047017</v>
      </c>
      <c r="R589" s="4">
        <v>-0.0970907864420719</v>
      </c>
      <c r="S589" s="4">
        <v>-0.511776973598768</v>
      </c>
      <c r="T589" s="4">
        <v>0.447064392228538</v>
      </c>
      <c r="U589" s="4">
        <v>0.166677272558792</v>
      </c>
      <c r="V589" s="4">
        <v>793.369963369963</v>
      </c>
      <c r="W589" s="4">
        <v>789.743589743589</v>
      </c>
      <c r="X589" s="4">
        <v>790.54945054945</v>
      </c>
      <c r="Y589" s="4">
        <v>800.62271062271</v>
      </c>
      <c r="Z589" s="4">
        <v>709.157509157509</v>
      </c>
      <c r="AA589" s="4">
        <v>-0.263733</v>
      </c>
      <c r="AB589" s="4">
        <v>0.113342</v>
      </c>
      <c r="AC589" s="4">
        <v>0.964111</v>
      </c>
      <c r="AD589" s="4">
        <v>2.056122</v>
      </c>
      <c r="AE589" s="4">
        <v>-2.198181</v>
      </c>
      <c r="AF589" s="4">
        <v>-0.829926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20.0</v>
      </c>
      <c r="AM589" s="1"/>
      <c r="AN589" s="1"/>
      <c r="AO589" s="1"/>
    </row>
    <row r="590">
      <c r="A590" s="2">
        <v>44267.52620184028</v>
      </c>
      <c r="B590" s="4">
        <v>0.856838112647991</v>
      </c>
      <c r="C590" s="4">
        <v>0.397528958208499</v>
      </c>
      <c r="D590" s="4">
        <v>0.975960653793997</v>
      </c>
      <c r="E590" s="4">
        <v>0.422254165337653</v>
      </c>
      <c r="F590" s="4">
        <v>0.75555707358001</v>
      </c>
      <c r="G590" s="4">
        <v>0.176633061388347</v>
      </c>
      <c r="H590" s="4">
        <v>0.224568001012434</v>
      </c>
      <c r="I590" s="4">
        <v>0.373522092690307</v>
      </c>
      <c r="J590" s="4">
        <v>1.34558256843783</v>
      </c>
      <c r="K590" s="4">
        <v>0.0651868409679655</v>
      </c>
      <c r="L590" s="4">
        <v>0.192655658392268</v>
      </c>
      <c r="M590" s="4">
        <v>1.05119762551292</v>
      </c>
      <c r="N590" s="4">
        <v>0.369694678040468</v>
      </c>
      <c r="O590" s="4">
        <v>-0.145349058837267</v>
      </c>
      <c r="P590" s="4">
        <v>0.182688393807597</v>
      </c>
      <c r="Q590" s="4">
        <v>0.300435400881765</v>
      </c>
      <c r="R590" s="4">
        <v>-0.16701287278533</v>
      </c>
      <c r="S590" s="4">
        <v>-0.614682272901934</v>
      </c>
      <c r="T590" s="4">
        <v>0.461633474873713</v>
      </c>
      <c r="U590" s="4">
        <v>0.132329989901224</v>
      </c>
      <c r="V590" s="4">
        <v>810.69597069597</v>
      </c>
      <c r="W590" s="4">
        <v>813.113553113553</v>
      </c>
      <c r="X590" s="4">
        <v>801.831501831501</v>
      </c>
      <c r="Y590" s="4">
        <v>810.29304029304</v>
      </c>
      <c r="Z590" s="4">
        <v>761.941391941392</v>
      </c>
      <c r="AA590" s="4">
        <v>-0.26178</v>
      </c>
      <c r="AB590" s="4">
        <v>0.115601</v>
      </c>
      <c r="AC590" s="4">
        <v>0.968689</v>
      </c>
      <c r="AD590" s="4">
        <v>2.572021</v>
      </c>
      <c r="AE590" s="4">
        <v>-2.31781</v>
      </c>
      <c r="AF590" s="4">
        <v>-2.796326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20.0</v>
      </c>
      <c r="AM590" s="1"/>
      <c r="AN590" s="1"/>
      <c r="AO590" s="1"/>
    </row>
    <row r="591">
      <c r="A591" s="2">
        <v>44267.5262134838</v>
      </c>
      <c r="B591" s="4">
        <v>0.893742336898782</v>
      </c>
      <c r="C591" s="4">
        <v>0.465653227025145</v>
      </c>
      <c r="D591" s="4">
        <v>0.947499853848215</v>
      </c>
      <c r="E591" s="4">
        <v>0.584869835210993</v>
      </c>
      <c r="F591" s="4">
        <v>0.515648925672056</v>
      </c>
      <c r="G591" s="4">
        <v>0.0268060493689267</v>
      </c>
      <c r="H591" s="4">
        <v>0.153392479608363</v>
      </c>
      <c r="I591" s="4">
        <v>0.287844494095766</v>
      </c>
      <c r="J591" s="4">
        <v>1.33224228149606</v>
      </c>
      <c r="K591" s="4">
        <v>0.185445946799492</v>
      </c>
      <c r="L591" s="4">
        <v>0.346138447171762</v>
      </c>
      <c r="M591" s="4">
        <v>0.996129096596329</v>
      </c>
      <c r="N591" s="4">
        <v>0.364869810741468</v>
      </c>
      <c r="O591" s="4">
        <v>-0.102791275593817</v>
      </c>
      <c r="P591" s="4">
        <v>0.0943324240677345</v>
      </c>
      <c r="Q591" s="4">
        <v>0.385160317514563</v>
      </c>
      <c r="R591" s="4">
        <v>-0.0968799382013361</v>
      </c>
      <c r="S591" s="4">
        <v>-0.463288465282558</v>
      </c>
      <c r="T591" s="4">
        <v>0.457293917528265</v>
      </c>
      <c r="U591" s="4">
        <v>0.116742380910158</v>
      </c>
      <c r="V591" s="4">
        <v>773.626373626373</v>
      </c>
      <c r="W591" s="4">
        <v>795.384615384615</v>
      </c>
      <c r="X591" s="4">
        <v>799.816849816849</v>
      </c>
      <c r="Y591" s="4">
        <v>785.311355311355</v>
      </c>
      <c r="Z591" s="4">
        <v>807.472527472527</v>
      </c>
      <c r="AA591" s="4">
        <v>-0.269836</v>
      </c>
      <c r="AB591" s="4">
        <v>0.109131</v>
      </c>
      <c r="AC591" s="4">
        <v>0.970093</v>
      </c>
      <c r="AD591" s="4">
        <v>5.757141</v>
      </c>
      <c r="AE591" s="4">
        <v>-1.069183</v>
      </c>
      <c r="AF591" s="4">
        <v>-2.841187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20.0</v>
      </c>
      <c r="AM591" s="1"/>
      <c r="AN591" s="1"/>
      <c r="AO591" s="1"/>
    </row>
    <row r="592">
      <c r="A592" s="2">
        <v>44267.526224988425</v>
      </c>
      <c r="B592" s="4">
        <v>0.671984514469115</v>
      </c>
      <c r="C592" s="4">
        <v>0.342227870816714</v>
      </c>
      <c r="D592" s="4">
        <v>0.17615148664983</v>
      </c>
      <c r="E592" s="4">
        <v>0.237389913859953</v>
      </c>
      <c r="F592" s="4">
        <v>0.123128235530681</v>
      </c>
      <c r="G592" s="4">
        <v>-0.0569427100194784</v>
      </c>
      <c r="H592" s="4">
        <v>-0.140316464731625</v>
      </c>
      <c r="I592" s="4">
        <v>-0.063720701025231</v>
      </c>
      <c r="J592" s="4">
        <v>0.901831953612418</v>
      </c>
      <c r="K592" s="4">
        <v>0.238543516108489</v>
      </c>
      <c r="L592" s="4">
        <v>0.28149395938285</v>
      </c>
      <c r="M592" s="4">
        <v>0.761094706276371</v>
      </c>
      <c r="N592" s="4">
        <v>0.163169216889817</v>
      </c>
      <c r="O592" s="4">
        <v>-0.11786796143558</v>
      </c>
      <c r="P592" s="4">
        <v>0.12235481803533</v>
      </c>
      <c r="Q592" s="4">
        <v>0.418266697004705</v>
      </c>
      <c r="R592" s="4">
        <v>-0.138896174814066</v>
      </c>
      <c r="S592" s="4">
        <v>-0.371253008528311</v>
      </c>
      <c r="T592" s="4">
        <v>0.427046974164522</v>
      </c>
      <c r="U592" s="4">
        <v>0.138068555060193</v>
      </c>
      <c r="V592" s="4">
        <v>804.249084249084</v>
      </c>
      <c r="W592" s="4">
        <v>794.578754578754</v>
      </c>
      <c r="X592" s="4">
        <v>806.263736263736</v>
      </c>
      <c r="Y592" s="4">
        <v>803.040293040293</v>
      </c>
      <c r="Z592" s="4">
        <v>742.600732600732</v>
      </c>
      <c r="AA592" s="4">
        <v>-0.279358</v>
      </c>
      <c r="AB592" s="4">
        <v>0.129578</v>
      </c>
      <c r="AC592" s="4">
        <v>0.963074</v>
      </c>
      <c r="AD592" s="4">
        <v>4.216919</v>
      </c>
      <c r="AE592" s="4">
        <v>0.254211</v>
      </c>
      <c r="AF592" s="4">
        <v>-1.05423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20.0</v>
      </c>
      <c r="AM592" s="1"/>
      <c r="AN592" s="1"/>
      <c r="AO592" s="1"/>
    </row>
    <row r="593">
      <c r="A593" s="2">
        <v>44267.5262365625</v>
      </c>
      <c r="B593" s="4">
        <v>0.865056820354555</v>
      </c>
      <c r="C593" s="4">
        <v>0.0906350649071311</v>
      </c>
      <c r="D593" s="4">
        <v>-0.0531656872737764</v>
      </c>
      <c r="E593" s="4">
        <v>0.499088695229753</v>
      </c>
      <c r="F593" s="4">
        <v>0.49003479924495</v>
      </c>
      <c r="G593" s="4">
        <v>-0.030533746491589</v>
      </c>
      <c r="H593" s="4">
        <v>-0.0905018938081694</v>
      </c>
      <c r="I593" s="4">
        <v>0.0451513102459702</v>
      </c>
      <c r="J593" s="4">
        <v>1.10104099475076</v>
      </c>
      <c r="K593" s="4">
        <v>0.012906272688922</v>
      </c>
      <c r="L593" s="4">
        <v>0.319441923438393</v>
      </c>
      <c r="M593" s="4">
        <v>0.759278045079515</v>
      </c>
      <c r="N593" s="4">
        <v>0.352547497097291</v>
      </c>
      <c r="O593" s="4">
        <v>-0.139789178765108</v>
      </c>
      <c r="P593" s="4">
        <v>0.162927332626632</v>
      </c>
      <c r="Q593" s="4">
        <v>0.399569557062927</v>
      </c>
      <c r="R593" s="4">
        <v>0.00965528504115155</v>
      </c>
      <c r="S593" s="4">
        <v>-0.419265312845182</v>
      </c>
      <c r="T593" s="4">
        <v>0.333016207947094</v>
      </c>
      <c r="U593" s="4">
        <v>0.177106691213026</v>
      </c>
      <c r="V593" s="4">
        <v>793.772893772893</v>
      </c>
      <c r="W593" s="4">
        <v>789.743589743589</v>
      </c>
      <c r="X593" s="4">
        <v>804.652014652014</v>
      </c>
      <c r="Y593" s="4">
        <v>792.161172161172</v>
      </c>
      <c r="Z593" s="4">
        <v>836.080586080586</v>
      </c>
      <c r="AA593" s="4">
        <v>-0.299927</v>
      </c>
      <c r="AB593" s="4">
        <v>0.12262</v>
      </c>
      <c r="AC593" s="4">
        <v>0.959412</v>
      </c>
      <c r="AD593" s="4">
        <v>1.674805</v>
      </c>
      <c r="AE593" s="4">
        <v>-3.364563</v>
      </c>
      <c r="AF593" s="4">
        <v>2.85614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20.0</v>
      </c>
      <c r="AM593" s="1"/>
      <c r="AN593" s="1"/>
      <c r="AO593" s="1"/>
    </row>
    <row r="594">
      <c r="A594" s="2">
        <v>44267.52624813657</v>
      </c>
      <c r="B594" s="4">
        <v>0.842270619260961</v>
      </c>
      <c r="C594" s="4">
        <v>0.481867771200304</v>
      </c>
      <c r="D594" s="4">
        <v>0.152909203183001</v>
      </c>
      <c r="E594" s="4">
        <v>0.488876865826919</v>
      </c>
      <c r="F594" s="4">
        <v>0.503732912826909</v>
      </c>
      <c r="G594" s="4">
        <v>0.146773528379969</v>
      </c>
      <c r="H594" s="4">
        <v>-0.164894369491899</v>
      </c>
      <c r="I594" s="4">
        <v>0.246367199392616</v>
      </c>
      <c r="J594" s="4">
        <v>1.07968240568908</v>
      </c>
      <c r="K594" s="4">
        <v>0.338836363654168</v>
      </c>
      <c r="L594" s="4">
        <v>0.326373981481587</v>
      </c>
      <c r="M594" s="4">
        <v>0.880867406482979</v>
      </c>
      <c r="N594" s="4">
        <v>0.295498239092934</v>
      </c>
      <c r="O594" s="4">
        <v>0.0252528103196719</v>
      </c>
      <c r="P594" s="4">
        <v>0.0174470882317446</v>
      </c>
      <c r="Q594" s="4">
        <v>0.252340188427066</v>
      </c>
      <c r="R594" s="4">
        <v>-0.150846670841826</v>
      </c>
      <c r="S594" s="4">
        <v>-0.572029056624691</v>
      </c>
      <c r="T594" s="4">
        <v>0.386298374233759</v>
      </c>
      <c r="U594" s="4">
        <v>0.0435618955033401</v>
      </c>
      <c r="V594" s="4">
        <v>806.263736263736</v>
      </c>
      <c r="W594" s="4">
        <v>809.487179487179</v>
      </c>
      <c r="X594" s="4">
        <v>807.875457875457</v>
      </c>
      <c r="Y594" s="4">
        <v>812.710622710622</v>
      </c>
      <c r="Z594" s="4">
        <v>939.633699633699</v>
      </c>
      <c r="AA594" s="4">
        <v>-0.31311</v>
      </c>
      <c r="AB594" s="4">
        <v>0.132019</v>
      </c>
      <c r="AC594" s="4">
        <v>0.953552</v>
      </c>
      <c r="AD594" s="4">
        <v>3.110352</v>
      </c>
      <c r="AE594" s="4">
        <v>-0.620575</v>
      </c>
      <c r="AF594" s="4">
        <v>-2.280426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25.0</v>
      </c>
      <c r="AM594" s="1"/>
      <c r="AN594" s="1"/>
      <c r="AO594" s="1"/>
    </row>
    <row r="595">
      <c r="A595" s="2">
        <v>44267.526259722224</v>
      </c>
      <c r="B595" s="4">
        <v>0.831256487507295</v>
      </c>
      <c r="C595" s="4">
        <v>0.61968101321976</v>
      </c>
      <c r="D595" s="4">
        <v>0.340699550001835</v>
      </c>
      <c r="E595" s="4">
        <v>0.522669658889448</v>
      </c>
      <c r="F595" s="4">
        <v>0.0793333041861383</v>
      </c>
      <c r="G595" s="4">
        <v>0.164735277456505</v>
      </c>
      <c r="H595" s="4">
        <v>-0.0276761498083732</v>
      </c>
      <c r="I595" s="4">
        <v>0.0818817802044874</v>
      </c>
      <c r="J595" s="4">
        <v>0.980622533765556</v>
      </c>
      <c r="K595" s="4">
        <v>0.597447228680517</v>
      </c>
      <c r="L595" s="4">
        <v>0.268470126232829</v>
      </c>
      <c r="M595" s="4">
        <v>1.02500695734614</v>
      </c>
      <c r="N595" s="4">
        <v>0.175248037787237</v>
      </c>
      <c r="O595" s="4">
        <v>0.0548009622946265</v>
      </c>
      <c r="P595" s="4">
        <v>0.0835982860564664</v>
      </c>
      <c r="Q595" s="4">
        <v>0.443788156271345</v>
      </c>
      <c r="R595" s="4">
        <v>-0.243514986060402</v>
      </c>
      <c r="S595" s="4">
        <v>-0.541596652362688</v>
      </c>
      <c r="T595" s="4">
        <v>0.386242345097985</v>
      </c>
      <c r="U595" s="4">
        <v>-0.00851305873143089</v>
      </c>
      <c r="V595" s="4">
        <v>789.340659340659</v>
      </c>
      <c r="W595" s="4">
        <v>804.249084249084</v>
      </c>
      <c r="X595" s="4">
        <v>795.384615384615</v>
      </c>
      <c r="Y595" s="4">
        <v>792.967032967033</v>
      </c>
      <c r="Z595" s="4">
        <v>718.021978021978</v>
      </c>
      <c r="AA595" s="4">
        <v>-0.323608</v>
      </c>
      <c r="AB595" s="4">
        <v>0.14093</v>
      </c>
      <c r="AC595" s="4">
        <v>0.950012</v>
      </c>
      <c r="AD595" s="4">
        <v>3.521576</v>
      </c>
      <c r="AE595" s="4">
        <v>-1.540222</v>
      </c>
      <c r="AF595" s="4">
        <v>-1.05423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25.0</v>
      </c>
      <c r="AM595" s="1"/>
      <c r="AN595" s="1"/>
      <c r="AO595" s="1"/>
    </row>
    <row r="596">
      <c r="A596" s="2">
        <v>44267.526271284725</v>
      </c>
      <c r="B596" s="4">
        <v>0.730781513372082</v>
      </c>
      <c r="C596" s="4">
        <v>0.616901610574091</v>
      </c>
      <c r="D596" s="4">
        <v>0.416188696986374</v>
      </c>
      <c r="E596" s="4">
        <v>0.531160942130986</v>
      </c>
      <c r="F596" s="4">
        <v>-0.0971639856459847</v>
      </c>
      <c r="G596" s="4">
        <v>0.137066605253757</v>
      </c>
      <c r="H596" s="4">
        <v>-0.0274615715234672</v>
      </c>
      <c r="I596" s="4">
        <v>-0.140591181800419</v>
      </c>
      <c r="J596" s="4">
        <v>0.880731624018929</v>
      </c>
      <c r="K596" s="4">
        <v>0.531138516851433</v>
      </c>
      <c r="L596" s="4">
        <v>0.175017234503155</v>
      </c>
      <c r="M596" s="4">
        <v>0.95641975726044</v>
      </c>
      <c r="N596" s="4">
        <v>0.296860720567911</v>
      </c>
      <c r="O596" s="4">
        <v>-0.057906431110487</v>
      </c>
      <c r="P596" s="4">
        <v>0.0293538960200318</v>
      </c>
      <c r="Q596" s="4">
        <v>0.431410074114609</v>
      </c>
      <c r="R596" s="4">
        <v>-0.0935757278672071</v>
      </c>
      <c r="S596" s="4">
        <v>-0.538062379283167</v>
      </c>
      <c r="T596" s="4">
        <v>0.311235269032921</v>
      </c>
      <c r="U596" s="4">
        <v>0.171882170410408</v>
      </c>
      <c r="V596" s="4">
        <v>800.21978021978</v>
      </c>
      <c r="W596" s="4">
        <v>798.608058608058</v>
      </c>
      <c r="X596" s="4">
        <v>810.29304029304</v>
      </c>
      <c r="Y596" s="4">
        <v>792.564102564102</v>
      </c>
      <c r="Z596" s="4">
        <v>750.65934065934</v>
      </c>
      <c r="AA596" s="4">
        <v>-0.330078</v>
      </c>
      <c r="AB596" s="4">
        <v>0.132263</v>
      </c>
      <c r="AC596" s="4">
        <v>0.946106</v>
      </c>
      <c r="AD596" s="4">
        <v>2.736511</v>
      </c>
      <c r="AE596" s="4">
        <v>-1.166382</v>
      </c>
      <c r="AF596" s="4">
        <v>-1.151428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25.0</v>
      </c>
      <c r="AM596" s="1"/>
      <c r="AN596" s="1"/>
      <c r="AO596" s="1"/>
    </row>
    <row r="597">
      <c r="A597" s="2">
        <v>44267.526282858795</v>
      </c>
      <c r="B597" s="4">
        <v>0.613216378894726</v>
      </c>
      <c r="C597" s="4">
        <v>0.689343616772238</v>
      </c>
      <c r="D597" s="4">
        <v>0.427189830955004</v>
      </c>
      <c r="E597" s="4">
        <v>0.595467280120675</v>
      </c>
      <c r="F597" s="4">
        <v>0.175637445991042</v>
      </c>
      <c r="G597" s="4">
        <v>0.0330654622369234</v>
      </c>
      <c r="H597" s="4">
        <v>-1.52446205759696E-4</v>
      </c>
      <c r="I597" s="4">
        <v>0.120830798658523</v>
      </c>
      <c r="J597" s="4">
        <v>0.87171346958929</v>
      </c>
      <c r="K597" s="4">
        <v>0.320226378488987</v>
      </c>
      <c r="L597" s="4">
        <v>0.226432807931885</v>
      </c>
      <c r="M597" s="4">
        <v>0.672970677839229</v>
      </c>
      <c r="N597" s="4">
        <v>0.355593111397625</v>
      </c>
      <c r="O597" s="4">
        <v>-0.0603734392625759</v>
      </c>
      <c r="P597" s="4">
        <v>0.0770467155283948</v>
      </c>
      <c r="Q597" s="4">
        <v>0.288564782004937</v>
      </c>
      <c r="R597" s="4">
        <v>-0.116249738138157</v>
      </c>
      <c r="S597" s="4">
        <v>-0.580054746788225</v>
      </c>
      <c r="T597" s="4">
        <v>0.438186810717523</v>
      </c>
      <c r="U597" s="4">
        <v>0.117244265239</v>
      </c>
      <c r="V597" s="4">
        <v>796.996336996337</v>
      </c>
      <c r="W597" s="4">
        <v>786.923076923076</v>
      </c>
      <c r="X597" s="4">
        <v>811.501831501831</v>
      </c>
      <c r="Y597" s="4">
        <v>807.472527472527</v>
      </c>
      <c r="Z597" s="4">
        <v>933.589743589743</v>
      </c>
      <c r="AA597" s="4">
        <v>-0.336426</v>
      </c>
      <c r="AB597" s="4">
        <v>0.13562</v>
      </c>
      <c r="AC597" s="4">
        <v>0.946594</v>
      </c>
      <c r="AD597" s="4">
        <v>2.714081</v>
      </c>
      <c r="AE597" s="4">
        <v>-2.355194</v>
      </c>
      <c r="AF597" s="4">
        <v>-0.553284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25.0</v>
      </c>
      <c r="AM597" s="1"/>
      <c r="AN597" s="1"/>
      <c r="AO597" s="1"/>
    </row>
    <row r="598">
      <c r="A598" s="2">
        <v>44267.526294560186</v>
      </c>
      <c r="B598" s="4">
        <v>0.840467769120933</v>
      </c>
      <c r="C598" s="4">
        <v>0.856929904724708</v>
      </c>
      <c r="D598" s="4">
        <v>0.331686598356716</v>
      </c>
      <c r="E598" s="4">
        <v>0.789680325303705</v>
      </c>
      <c r="F598" s="4">
        <v>0.528307021206946</v>
      </c>
      <c r="G598" s="4">
        <v>0.168898889737148</v>
      </c>
      <c r="H598" s="4">
        <v>-0.0335760963489544</v>
      </c>
      <c r="I598" s="4">
        <v>0.346284762673749</v>
      </c>
      <c r="J598" s="4">
        <v>0.740019214026774</v>
      </c>
      <c r="K598" s="4">
        <v>0.306980302256561</v>
      </c>
      <c r="L598" s="4">
        <v>-0.0523066672534677</v>
      </c>
      <c r="M598" s="4">
        <v>0.566927389032797</v>
      </c>
      <c r="N598" s="4">
        <v>0.271347385098472</v>
      </c>
      <c r="O598" s="4">
        <v>-0.0446302744017518</v>
      </c>
      <c r="P598" s="4">
        <v>-0.0035776985310134</v>
      </c>
      <c r="Q598" s="4">
        <v>0.334030675749942</v>
      </c>
      <c r="R598" s="4">
        <v>-0.0757950301245434</v>
      </c>
      <c r="S598" s="4">
        <v>-0.450317977513655</v>
      </c>
      <c r="T598" s="4">
        <v>0.367011766287558</v>
      </c>
      <c r="U598" s="4">
        <v>0.0908608572807304</v>
      </c>
      <c r="V598" s="4">
        <v>809.487179487179</v>
      </c>
      <c r="W598" s="4">
        <v>794.981684981685</v>
      </c>
      <c r="X598" s="4">
        <v>800.62271062271</v>
      </c>
      <c r="Y598" s="4">
        <v>806.666666666666</v>
      </c>
      <c r="Z598" s="4">
        <v>676.520146520146</v>
      </c>
      <c r="AA598" s="4">
        <v>-0.330566</v>
      </c>
      <c r="AB598" s="4">
        <v>0.130432</v>
      </c>
      <c r="AC598" s="4">
        <v>0.942932</v>
      </c>
      <c r="AD598" s="4">
        <v>2.071075</v>
      </c>
      <c r="AE598" s="4">
        <v>-1.413116</v>
      </c>
      <c r="AF598" s="4">
        <v>-0.044861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25.0</v>
      </c>
      <c r="AM598" s="1"/>
      <c r="AN598" s="1"/>
      <c r="AO598" s="1"/>
    </row>
    <row r="599">
      <c r="A599" s="2">
        <v>44267.52630600694</v>
      </c>
      <c r="B599" s="4">
        <v>0.912143481064441</v>
      </c>
      <c r="C599" s="4">
        <v>0.886692402308079</v>
      </c>
      <c r="D599" s="4">
        <v>0.648747466389741</v>
      </c>
      <c r="E599" s="4">
        <v>0.757125868455053</v>
      </c>
      <c r="F599" s="4">
        <v>0.27149158595795</v>
      </c>
      <c r="G599" s="4">
        <v>0.0802114728656722</v>
      </c>
      <c r="H599" s="4">
        <v>-0.136194849232603</v>
      </c>
      <c r="I599" s="4">
        <v>0.166500368859175</v>
      </c>
      <c r="J599" s="4">
        <v>0.808064714318834</v>
      </c>
      <c r="K599" s="4">
        <v>0.430935553346459</v>
      </c>
      <c r="L599" s="4">
        <v>0.244015107972572</v>
      </c>
      <c r="M599" s="4">
        <v>0.730907855562686</v>
      </c>
      <c r="N599" s="4">
        <v>0.277403107124072</v>
      </c>
      <c r="O599" s="4">
        <v>0.0585111682368843</v>
      </c>
      <c r="P599" s="4">
        <v>0.108874853709053</v>
      </c>
      <c r="Q599" s="4">
        <v>0.307193612868892</v>
      </c>
      <c r="R599" s="4">
        <v>-0.0688104771336782</v>
      </c>
      <c r="S599" s="4">
        <v>-0.455198618229118</v>
      </c>
      <c r="T599" s="4">
        <v>0.372583626133423</v>
      </c>
      <c r="U599" s="4">
        <v>0.289713092196627</v>
      </c>
      <c r="V599" s="4">
        <v>812.710622710622</v>
      </c>
      <c r="W599" s="4">
        <v>814.725274725274</v>
      </c>
      <c r="X599" s="4">
        <v>807.069597069597</v>
      </c>
      <c r="Y599" s="4">
        <v>813.919413919414</v>
      </c>
      <c r="Z599" s="4">
        <v>777.655677655677</v>
      </c>
      <c r="AA599" s="4">
        <v>-0.317322</v>
      </c>
      <c r="AB599" s="4">
        <v>0.12146</v>
      </c>
      <c r="AC599" s="4">
        <v>0.949585</v>
      </c>
      <c r="AD599" s="4">
        <v>2.743988</v>
      </c>
      <c r="AE599" s="4">
        <v>-1.719666</v>
      </c>
      <c r="AF599" s="4">
        <v>-0.964508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25.0</v>
      </c>
      <c r="AM599" s="1"/>
      <c r="AN599" s="1"/>
      <c r="AO599" s="1"/>
    </row>
    <row r="600">
      <c r="A600" s="2">
        <v>44267.52631767361</v>
      </c>
      <c r="B600" s="4">
        <v>0.790341434279987</v>
      </c>
      <c r="C600" s="4">
        <v>0.751667189350201</v>
      </c>
      <c r="D600" s="4">
        <v>0.45092029710931</v>
      </c>
      <c r="E600" s="4">
        <v>0.375264366049574</v>
      </c>
      <c r="F600" s="4">
        <v>0.302277092803627</v>
      </c>
      <c r="G600" s="4">
        <v>0.0388624649941668</v>
      </c>
      <c r="H600" s="4">
        <v>-0.0827776406815689</v>
      </c>
      <c r="I600" s="4">
        <v>0.314041979332299</v>
      </c>
      <c r="J600" s="4">
        <v>1.18301411131993</v>
      </c>
      <c r="K600" s="4">
        <v>0.439549142111281</v>
      </c>
      <c r="L600" s="4">
        <v>0.54388962106255</v>
      </c>
      <c r="M600" s="4">
        <v>1.21375841065702</v>
      </c>
      <c r="N600" s="4">
        <v>0.257911415284972</v>
      </c>
      <c r="O600" s="4">
        <v>-0.0465667937207769</v>
      </c>
      <c r="P600" s="4">
        <v>0.128861917866803</v>
      </c>
      <c r="Q600" s="4">
        <v>0.271459199461302</v>
      </c>
      <c r="R600" s="4">
        <v>-0.284420850507728</v>
      </c>
      <c r="S600" s="4">
        <v>-0.556338540935943</v>
      </c>
      <c r="T600" s="4">
        <v>0.331043157768703</v>
      </c>
      <c r="U600" s="4">
        <v>0.209102637052913</v>
      </c>
      <c r="V600" s="4">
        <v>785.311355311355</v>
      </c>
      <c r="W600" s="4">
        <v>784.908424908424</v>
      </c>
      <c r="X600" s="4">
        <v>793.772893772893</v>
      </c>
      <c r="Y600" s="4">
        <v>786.117216117216</v>
      </c>
      <c r="Z600" s="4">
        <v>795.384615384615</v>
      </c>
      <c r="AA600" s="4">
        <v>-0.324219</v>
      </c>
      <c r="AB600" s="4">
        <v>0.119873</v>
      </c>
      <c r="AC600" s="4">
        <v>0.95459</v>
      </c>
      <c r="AD600" s="4">
        <v>2.624359</v>
      </c>
      <c r="AE600" s="4">
        <v>-1.308441</v>
      </c>
      <c r="AF600" s="4">
        <v>-1.958923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25.0</v>
      </c>
      <c r="AM600" s="1"/>
      <c r="AN600" s="1"/>
      <c r="AO600" s="1"/>
    </row>
    <row r="601">
      <c r="A601" s="2">
        <v>44267.526329155095</v>
      </c>
      <c r="B601" s="4">
        <v>0.840129195131998</v>
      </c>
      <c r="C601" s="4">
        <v>0.464677939151812</v>
      </c>
      <c r="D601" s="4">
        <v>-0.0239266149359683</v>
      </c>
      <c r="E601" s="4">
        <v>0.640952688077428</v>
      </c>
      <c r="F601" s="4">
        <v>0.47894084741494</v>
      </c>
      <c r="G601" s="4">
        <v>0.0576531274871558</v>
      </c>
      <c r="H601" s="4">
        <v>-0.0816025723212791</v>
      </c>
      <c r="I601" s="4">
        <v>0.223669449921465</v>
      </c>
      <c r="J601" s="4">
        <v>1.07200700846124</v>
      </c>
      <c r="K601" s="4">
        <v>-0.0306344114746479</v>
      </c>
      <c r="L601" s="4">
        <v>0.468930713843432</v>
      </c>
      <c r="M601" s="4">
        <v>1.20513720247856</v>
      </c>
      <c r="N601" s="4">
        <v>0.174174882672509</v>
      </c>
      <c r="O601" s="4">
        <v>-0.0798599530521428</v>
      </c>
      <c r="P601" s="4">
        <v>0.0604017564166066</v>
      </c>
      <c r="Q601" s="4">
        <v>0.22335484939605</v>
      </c>
      <c r="R601" s="4">
        <v>-0.150795394566555</v>
      </c>
      <c r="S601" s="4">
        <v>-0.49663127008054</v>
      </c>
      <c r="T601" s="4">
        <v>0.419840695005634</v>
      </c>
      <c r="U601" s="4">
        <v>0.0553558897396944</v>
      </c>
      <c r="V601" s="4">
        <v>807.472527472527</v>
      </c>
      <c r="W601" s="4">
        <v>797.802197802197</v>
      </c>
      <c r="X601" s="4">
        <v>798.608058608058</v>
      </c>
      <c r="Y601" s="4">
        <v>799.413919413919</v>
      </c>
      <c r="Z601" s="4">
        <v>698.681318681318</v>
      </c>
      <c r="AA601" s="4">
        <v>-0.320129</v>
      </c>
      <c r="AB601" s="4">
        <v>0.117859</v>
      </c>
      <c r="AC601" s="4">
        <v>0.952759</v>
      </c>
      <c r="AD601" s="4">
        <v>2.684174</v>
      </c>
      <c r="AE601" s="4">
        <v>-1.061707</v>
      </c>
      <c r="AF601" s="4">
        <v>-1.480408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25.0</v>
      </c>
      <c r="AM601" s="1"/>
      <c r="AN601" s="1"/>
      <c r="AO601" s="1"/>
    </row>
    <row r="602">
      <c r="A602" s="2">
        <v>44267.526340729164</v>
      </c>
      <c r="B602" s="4">
        <v>0.637593661952018</v>
      </c>
      <c r="C602" s="4">
        <v>0.596338515998857</v>
      </c>
      <c r="D602" s="4">
        <v>-0.185160850561905</v>
      </c>
      <c r="E602" s="4">
        <v>0.56368333425603</v>
      </c>
      <c r="F602" s="4">
        <v>0.319362927670338</v>
      </c>
      <c r="G602" s="4">
        <v>0.157225567274886</v>
      </c>
      <c r="H602" s="4">
        <v>-0.538615727027836</v>
      </c>
      <c r="I602" s="4">
        <v>-0.0390359117720876</v>
      </c>
      <c r="J602" s="4">
        <v>1.05885696102044</v>
      </c>
      <c r="K602" s="4">
        <v>0.306169746043896</v>
      </c>
      <c r="L602" s="4">
        <v>0.24294409690554</v>
      </c>
      <c r="M602" s="4">
        <v>0.787480606570711</v>
      </c>
      <c r="N602" s="4">
        <v>0.292598692685003</v>
      </c>
      <c r="O602" s="4">
        <v>0.0127272572210107</v>
      </c>
      <c r="P602" s="4">
        <v>0.0809734548645548</v>
      </c>
      <c r="Q602" s="4">
        <v>0.243484134438125</v>
      </c>
      <c r="R602" s="4">
        <v>-0.189906958986831</v>
      </c>
      <c r="S602" s="4">
        <v>-0.496709215803694</v>
      </c>
      <c r="T602" s="4">
        <v>0.469346088334622</v>
      </c>
      <c r="U602" s="4">
        <v>0.084731845935774</v>
      </c>
      <c r="V602" s="4">
        <v>800.62271062271</v>
      </c>
      <c r="W602" s="4">
        <v>796.996336996337</v>
      </c>
      <c r="X602" s="4">
        <v>792.161172161172</v>
      </c>
      <c r="Y602" s="4">
        <v>797.399267399267</v>
      </c>
      <c r="Z602" s="4">
        <v>756.300366300366</v>
      </c>
      <c r="AA602" s="4">
        <v>-0.311951</v>
      </c>
      <c r="AB602" s="4">
        <v>0.116638</v>
      </c>
      <c r="AC602" s="4">
        <v>0.952637</v>
      </c>
      <c r="AD602" s="4">
        <v>3.155212</v>
      </c>
      <c r="AE602" s="4">
        <v>-0.56076</v>
      </c>
      <c r="AF602" s="4">
        <v>-0.785065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25.0</v>
      </c>
      <c r="AM602" s="1"/>
      <c r="AN602" s="1"/>
      <c r="AO602" s="1"/>
    </row>
    <row r="603">
      <c r="A603" s="2">
        <v>44267.52635230324</v>
      </c>
      <c r="B603" s="4">
        <v>0.507626116481215</v>
      </c>
      <c r="C603" s="4">
        <v>0.477770257468543</v>
      </c>
      <c r="D603" s="4">
        <v>-0.045076089403192</v>
      </c>
      <c r="E603" s="4">
        <v>-0.0277470559476848</v>
      </c>
      <c r="F603" s="4">
        <v>0.0850616112529262</v>
      </c>
      <c r="G603" s="4">
        <v>-0.0237252354399341</v>
      </c>
      <c r="H603" s="4">
        <v>-0.512363363169665</v>
      </c>
      <c r="I603" s="4">
        <v>-0.0273902311133608</v>
      </c>
      <c r="J603" s="4">
        <v>0.867515718019476</v>
      </c>
      <c r="K603" s="4">
        <v>0.411133319719748</v>
      </c>
      <c r="L603" s="4">
        <v>0.229685237523738</v>
      </c>
      <c r="M603" s="4">
        <v>0.806508853297113</v>
      </c>
      <c r="N603" s="4">
        <v>0.112789657725647</v>
      </c>
      <c r="O603" s="4">
        <v>0.0558887743294974</v>
      </c>
      <c r="P603" s="4">
        <v>0.0863842234252176</v>
      </c>
      <c r="Q603" s="4">
        <v>0.22545478119862</v>
      </c>
      <c r="R603" s="4">
        <v>-0.0458394771854491</v>
      </c>
      <c r="S603" s="4">
        <v>-0.494601794671576</v>
      </c>
      <c r="T603" s="4">
        <v>0.408837432571218</v>
      </c>
      <c r="U603" s="4">
        <v>0.127405770032166</v>
      </c>
      <c r="V603" s="4">
        <v>803.443223443223</v>
      </c>
      <c r="W603" s="4">
        <v>806.666666666666</v>
      </c>
      <c r="X603" s="4">
        <v>795.787545787545</v>
      </c>
      <c r="Y603" s="4">
        <v>805.054945054945</v>
      </c>
      <c r="Z603" s="4">
        <v>989.194139194139</v>
      </c>
      <c r="AA603" s="4">
        <v>-0.325317</v>
      </c>
      <c r="AB603" s="4">
        <v>0.126831</v>
      </c>
      <c r="AC603" s="4">
        <v>0.950256</v>
      </c>
      <c r="AD603" s="4">
        <v>2.901001</v>
      </c>
      <c r="AE603" s="4">
        <v>-0.493469</v>
      </c>
      <c r="AF603" s="4">
        <v>-1.502838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25.0</v>
      </c>
      <c r="AM603" s="1"/>
      <c r="AN603" s="1"/>
      <c r="AO603" s="1"/>
    </row>
    <row r="604">
      <c r="A604" s="2">
        <v>44267.526363923615</v>
      </c>
      <c r="B604" s="4">
        <v>0.687274582544061</v>
      </c>
      <c r="C604" s="4">
        <v>0.231338658623175</v>
      </c>
      <c r="D604" s="4">
        <v>0.31678428682894</v>
      </c>
      <c r="E604" s="4">
        <v>0.342093338166362</v>
      </c>
      <c r="F604" s="4">
        <v>0.378261759492555</v>
      </c>
      <c r="G604" s="4">
        <v>-0.179469373748296</v>
      </c>
      <c r="H604" s="4">
        <v>-0.169512802291741</v>
      </c>
      <c r="I604" s="4">
        <v>0.440052667991745</v>
      </c>
      <c r="J604" s="4">
        <v>0.878108536471342</v>
      </c>
      <c r="K604" s="4">
        <v>0.41174371389881</v>
      </c>
      <c r="L604" s="4">
        <v>0.328112381963446</v>
      </c>
      <c r="M604" s="4">
        <v>0.753282081485989</v>
      </c>
      <c r="N604" s="4">
        <v>0.248074667280693</v>
      </c>
      <c r="O604" s="4">
        <v>0.0368334364501638</v>
      </c>
      <c r="P604" s="4">
        <v>0.0768328158923952</v>
      </c>
      <c r="Q604" s="4">
        <v>0.32475029136054</v>
      </c>
      <c r="R604" s="4">
        <v>-0.179862740774164</v>
      </c>
      <c r="S604" s="4">
        <v>-0.498471378840247</v>
      </c>
      <c r="T604" s="4">
        <v>0.468210493859541</v>
      </c>
      <c r="U604" s="4">
        <v>0.225504374773971</v>
      </c>
      <c r="V604" s="4">
        <v>774.432234432234</v>
      </c>
      <c r="W604" s="4">
        <v>797.802197802197</v>
      </c>
      <c r="X604" s="4">
        <v>799.816849816849</v>
      </c>
      <c r="Y604" s="4">
        <v>791.355311355311</v>
      </c>
      <c r="Z604" s="4">
        <v>685.787545787545</v>
      </c>
      <c r="AA604" s="4">
        <v>-0.321716</v>
      </c>
      <c r="AB604" s="4">
        <v>0.122253</v>
      </c>
      <c r="AC604" s="4">
        <v>0.947144</v>
      </c>
      <c r="AD604" s="4">
        <v>3.588867</v>
      </c>
      <c r="AE604" s="4">
        <v>0.814972</v>
      </c>
      <c r="AF604" s="4">
        <v>-0.934601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25.0</v>
      </c>
      <c r="AM604" s="1"/>
      <c r="AN604" s="1"/>
      <c r="AO604" s="1"/>
    </row>
    <row r="605">
      <c r="A605" s="2">
        <v>44267.52637545139</v>
      </c>
      <c r="B605" s="4">
        <v>0.820307005148998</v>
      </c>
      <c r="C605" s="4">
        <v>0.20806256912758</v>
      </c>
      <c r="D605" s="4">
        <v>0.015091626139206</v>
      </c>
      <c r="E605" s="4">
        <v>0.524534295285702</v>
      </c>
      <c r="F605" s="4">
        <v>0.179101477608548</v>
      </c>
      <c r="G605" s="4">
        <v>-0.246389479074889</v>
      </c>
      <c r="H605" s="4">
        <v>-0.0498466800913104</v>
      </c>
      <c r="I605" s="4">
        <v>0.16716379383018</v>
      </c>
      <c r="J605" s="4">
        <v>1.23693846883925</v>
      </c>
      <c r="K605" s="4">
        <v>0.209553679801068</v>
      </c>
      <c r="L605" s="4">
        <v>0.417489770241374</v>
      </c>
      <c r="M605" s="4">
        <v>0.956026384573149</v>
      </c>
      <c r="N605" s="4">
        <v>0.276726095267792</v>
      </c>
      <c r="O605" s="4">
        <v>0.0721254112824038</v>
      </c>
      <c r="P605" s="4">
        <v>0.164069514828028</v>
      </c>
      <c r="Q605" s="4">
        <v>0.40377520571177</v>
      </c>
      <c r="R605" s="4">
        <v>-0.361296172055992</v>
      </c>
      <c r="S605" s="4">
        <v>-0.53198587406746</v>
      </c>
      <c r="T605" s="4">
        <v>0.320423347384076</v>
      </c>
      <c r="U605" s="4">
        <v>0.0793351334463991</v>
      </c>
      <c r="V605" s="4">
        <v>804.652014652014</v>
      </c>
      <c r="W605" s="4">
        <v>805.457875457875</v>
      </c>
      <c r="X605" s="4">
        <v>806.666666666666</v>
      </c>
      <c r="Y605" s="4">
        <v>787.326007326007</v>
      </c>
      <c r="Z605" s="4">
        <v>781.282051282051</v>
      </c>
      <c r="AA605" s="4">
        <v>-0.34021</v>
      </c>
      <c r="AB605" s="4">
        <v>0.12262</v>
      </c>
      <c r="AC605" s="4">
        <v>0.942444</v>
      </c>
      <c r="AD605" s="4">
        <v>2.183228</v>
      </c>
      <c r="AE605" s="4">
        <v>-1.75705</v>
      </c>
      <c r="AF605" s="4">
        <v>-1.525269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25.0</v>
      </c>
      <c r="AM605" s="1"/>
      <c r="AN605" s="1"/>
      <c r="AO605" s="1"/>
    </row>
    <row r="606">
      <c r="A606" s="2">
        <v>44267.526387025464</v>
      </c>
      <c r="B606" s="4">
        <v>0.730812020730921</v>
      </c>
      <c r="C606" s="4">
        <v>0.366598320041564</v>
      </c>
      <c r="D606" s="4">
        <v>0.441584440346424</v>
      </c>
      <c r="E606" s="4">
        <v>0.607360104473884</v>
      </c>
      <c r="F606" s="4">
        <v>0.264629000494137</v>
      </c>
      <c r="G606" s="4">
        <v>-0.0206673464105863</v>
      </c>
      <c r="H606" s="4">
        <v>0.110953638001347</v>
      </c>
      <c r="I606" s="4">
        <v>0.116856510813267</v>
      </c>
      <c r="J606" s="4">
        <v>1.2764740555167</v>
      </c>
      <c r="K606" s="4">
        <v>0.332921354878697</v>
      </c>
      <c r="L606" s="4">
        <v>0.396332074929179</v>
      </c>
      <c r="M606" s="4">
        <v>1.00570564094963</v>
      </c>
      <c r="N606" s="4">
        <v>0.276666861171822</v>
      </c>
      <c r="O606" s="4">
        <v>-0.0294476252494646</v>
      </c>
      <c r="P606" s="4">
        <v>0.0768264661645498</v>
      </c>
      <c r="Q606" s="4">
        <v>0.313957161217928</v>
      </c>
      <c r="R606" s="4">
        <v>-0.307180777554534</v>
      </c>
      <c r="S606" s="4">
        <v>-0.435394053505878</v>
      </c>
      <c r="T606" s="4">
        <v>0.383781911405876</v>
      </c>
      <c r="U606" s="4">
        <v>0.00690251715406812</v>
      </c>
      <c r="V606" s="4">
        <v>800.21978021978</v>
      </c>
      <c r="W606" s="4">
        <v>797.399267399267</v>
      </c>
      <c r="X606" s="4">
        <v>794.578754578754</v>
      </c>
      <c r="Y606" s="4">
        <v>788.937728937728</v>
      </c>
      <c r="Z606" s="4">
        <v>678.937728937728</v>
      </c>
      <c r="AA606" s="4">
        <v>-0.331543</v>
      </c>
      <c r="AB606" s="4">
        <v>0.120789</v>
      </c>
      <c r="AC606" s="4">
        <v>0.950806</v>
      </c>
      <c r="AD606" s="4">
        <v>2.063599</v>
      </c>
      <c r="AE606" s="4">
        <v>-1.211243</v>
      </c>
      <c r="AF606" s="4">
        <v>-0.426178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25.0</v>
      </c>
      <c r="AM606" s="1"/>
      <c r="AN606" s="1"/>
      <c r="AO606" s="1"/>
    </row>
    <row r="607">
      <c r="A607" s="2">
        <v>44267.52639859953</v>
      </c>
      <c r="B607" s="4">
        <v>0.343635929796357</v>
      </c>
      <c r="C607" s="4">
        <v>0.639456477032326</v>
      </c>
      <c r="D607" s="4">
        <v>0.293778488510941</v>
      </c>
      <c r="E607" s="4">
        <v>0.269270847269772</v>
      </c>
      <c r="F607" s="4">
        <v>0.412152189581401</v>
      </c>
      <c r="G607" s="4">
        <v>0.40081510299199</v>
      </c>
      <c r="H607" s="4">
        <v>-0.144938083338955</v>
      </c>
      <c r="I607" s="4">
        <v>0.115316911581486</v>
      </c>
      <c r="J607" s="4">
        <v>1.11326721147672</v>
      </c>
      <c r="K607" s="4">
        <v>0.433222005443096</v>
      </c>
      <c r="L607" s="4">
        <v>0.297129926743605</v>
      </c>
      <c r="M607" s="4">
        <v>0.860336486844372</v>
      </c>
      <c r="N607" s="4">
        <v>0.247884405275616</v>
      </c>
      <c r="O607" s="4">
        <v>0.0375986314468304</v>
      </c>
      <c r="P607" s="4">
        <v>0.0792058565236791</v>
      </c>
      <c r="Q607" s="4">
        <v>0.308695466459839</v>
      </c>
      <c r="R607" s="4">
        <v>-0.22306972450143</v>
      </c>
      <c r="S607" s="4">
        <v>-0.357915295826903</v>
      </c>
      <c r="T607" s="4">
        <v>0.451230090128609</v>
      </c>
      <c r="U607" s="4">
        <v>0.156898612902627</v>
      </c>
      <c r="V607" s="4">
        <v>788.937728937728</v>
      </c>
      <c r="W607" s="4">
        <v>795.787545787545</v>
      </c>
      <c r="X607" s="4">
        <v>793.369963369963</v>
      </c>
      <c r="Y607" s="4">
        <v>787.728937728937</v>
      </c>
      <c r="Z607" s="4">
        <v>784.908424908424</v>
      </c>
      <c r="AA607" s="4">
        <v>-0.315918</v>
      </c>
      <c r="AB607" s="4">
        <v>0.10199</v>
      </c>
      <c r="AC607" s="4">
        <v>0.942078</v>
      </c>
      <c r="AD607" s="4">
        <v>3.53653</v>
      </c>
      <c r="AE607" s="4">
        <v>-1.465454</v>
      </c>
      <c r="AF607" s="4">
        <v>-1.839294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25.0</v>
      </c>
      <c r="AM607" s="1"/>
      <c r="AN607" s="1"/>
      <c r="AO607" s="1"/>
    </row>
    <row r="608">
      <c r="A608" s="2">
        <v>44267.52641017361</v>
      </c>
      <c r="B608" s="4">
        <v>0.362396694216414</v>
      </c>
      <c r="C608" s="4">
        <v>0.510156819267261</v>
      </c>
      <c r="D608" s="4">
        <v>0.393708186530349</v>
      </c>
      <c r="E608" s="4">
        <v>0.269142287145291</v>
      </c>
      <c r="F608" s="4">
        <v>0.171599162649043</v>
      </c>
      <c r="G608" s="4">
        <v>0.456483283132122</v>
      </c>
      <c r="H608" s="4">
        <v>-0.243554449994621</v>
      </c>
      <c r="I608" s="4">
        <v>0.149204275660947</v>
      </c>
      <c r="J608" s="4">
        <v>0.997606189515072</v>
      </c>
      <c r="K608" s="4">
        <v>0.271752797439263</v>
      </c>
      <c r="L608" s="4">
        <v>0.0876446132239285</v>
      </c>
      <c r="M608" s="4">
        <v>0.88766427142963</v>
      </c>
      <c r="N608" s="4">
        <v>0.175851363824251</v>
      </c>
      <c r="O608" s="4">
        <v>0.0524738737801654</v>
      </c>
      <c r="P608" s="4">
        <v>0.0872355390832342</v>
      </c>
      <c r="Q608" s="4">
        <v>0.133688513887694</v>
      </c>
      <c r="R608" s="4">
        <v>-0.288361329959731</v>
      </c>
      <c r="S608" s="4">
        <v>-0.367499758715371</v>
      </c>
      <c r="T608" s="4">
        <v>0.282164485249702</v>
      </c>
      <c r="U608" s="4">
        <v>0.204175860404221</v>
      </c>
      <c r="V608" s="4">
        <v>799.010989010989</v>
      </c>
      <c r="W608" s="4">
        <v>807.875457875457</v>
      </c>
      <c r="X608" s="4">
        <v>803.443223443223</v>
      </c>
      <c r="Y608" s="4">
        <v>806.263736263736</v>
      </c>
      <c r="Z608" s="4">
        <v>705.128205128205</v>
      </c>
      <c r="AA608" s="4">
        <v>-0.310242</v>
      </c>
      <c r="AB608" s="4">
        <v>0.103149</v>
      </c>
      <c r="AC608" s="4">
        <v>0.947632</v>
      </c>
      <c r="AD608" s="4">
        <v>1.906586</v>
      </c>
      <c r="AE608" s="4">
        <v>-0.70282</v>
      </c>
      <c r="AF608" s="4">
        <v>1.809387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25.0</v>
      </c>
      <c r="AM608" s="1"/>
      <c r="AN608" s="1"/>
      <c r="AO608" s="1"/>
    </row>
    <row r="609">
      <c r="A609" s="2">
        <v>44267.52642180555</v>
      </c>
      <c r="B609" s="4">
        <v>0.481200300209718</v>
      </c>
      <c r="C609" s="4">
        <v>0.347897609710885</v>
      </c>
      <c r="D609" s="4">
        <v>0.106272075478434</v>
      </c>
      <c r="E609" s="4">
        <v>0.29808201734971</v>
      </c>
      <c r="F609" s="4">
        <v>0.248618339231071</v>
      </c>
      <c r="G609" s="4">
        <v>0.0384945035482169</v>
      </c>
      <c r="H609" s="4">
        <v>-0.229819839636996</v>
      </c>
      <c r="I609" s="4">
        <v>-0.132933787577616</v>
      </c>
      <c r="J609" s="4">
        <v>0.870278248744633</v>
      </c>
      <c r="K609" s="4">
        <v>0.29466838788444</v>
      </c>
      <c r="L609" s="4">
        <v>0.0275307873587538</v>
      </c>
      <c r="M609" s="4">
        <v>1.01651765775984</v>
      </c>
      <c r="N609" s="4">
        <v>0.289089349382269</v>
      </c>
      <c r="O609" s="4">
        <v>0.0857488786448648</v>
      </c>
      <c r="P609" s="4">
        <v>0.107161116138004</v>
      </c>
      <c r="Q609" s="4">
        <v>0.226945227907233</v>
      </c>
      <c r="R609" s="4">
        <v>-0.298934106666885</v>
      </c>
      <c r="S609" s="4">
        <v>-0.386166351833803</v>
      </c>
      <c r="T609" s="4">
        <v>0.337076709963347</v>
      </c>
      <c r="U609" s="4">
        <v>0.141684558991119</v>
      </c>
      <c r="V609" s="4">
        <v>793.369963369963</v>
      </c>
      <c r="W609" s="4">
        <v>790.54945054945</v>
      </c>
      <c r="X609" s="4">
        <v>804.249084249084</v>
      </c>
      <c r="Y609" s="4">
        <v>811.904761904761</v>
      </c>
      <c r="Z609" s="4">
        <v>770.80586080586</v>
      </c>
      <c r="AA609" s="4">
        <v>-0.328064</v>
      </c>
      <c r="AB609" s="4">
        <v>0.108276</v>
      </c>
      <c r="AC609" s="4">
        <v>0.955627</v>
      </c>
      <c r="AD609" s="4">
        <v>2.990723</v>
      </c>
      <c r="AE609" s="4">
        <v>-2.213135</v>
      </c>
      <c r="AF609" s="4">
        <v>-0.112152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25.0</v>
      </c>
      <c r="AM609" s="1"/>
      <c r="AN609" s="1"/>
      <c r="AO609" s="1"/>
    </row>
    <row r="610">
      <c r="A610" s="2">
        <v>44267.52643331019</v>
      </c>
      <c r="B610" s="4">
        <v>0.843627014157179</v>
      </c>
      <c r="C610" s="4">
        <v>0.240442864535752</v>
      </c>
      <c r="D610" s="4">
        <v>0.340229035253326</v>
      </c>
      <c r="E610" s="4">
        <v>0.731241713919818</v>
      </c>
      <c r="F610" s="4">
        <v>0.466192848435489</v>
      </c>
      <c r="G610" s="4">
        <v>0.199616119369689</v>
      </c>
      <c r="H610" s="4">
        <v>0.127645405826381</v>
      </c>
      <c r="I610" s="4">
        <v>0.214539173631412</v>
      </c>
      <c r="J610" s="4">
        <v>1.09207906006836</v>
      </c>
      <c r="K610" s="4">
        <v>0.484923657329628</v>
      </c>
      <c r="L610" s="4">
        <v>0.360141720427573</v>
      </c>
      <c r="M610" s="4">
        <v>1.09456544656414</v>
      </c>
      <c r="N610" s="4">
        <v>0.230499778261298</v>
      </c>
      <c r="O610" s="4">
        <v>0.134128745680868</v>
      </c>
      <c r="P610" s="4">
        <v>0.204341277523334</v>
      </c>
      <c r="Q610" s="4">
        <v>0.0979397222488929</v>
      </c>
      <c r="R610" s="4">
        <v>-0.19990879096944</v>
      </c>
      <c r="S610" s="4">
        <v>-0.490889182654618</v>
      </c>
      <c r="T610" s="4">
        <v>0.432728262591801</v>
      </c>
      <c r="U610" s="4">
        <v>0.195731634451085</v>
      </c>
      <c r="V610" s="4">
        <v>793.772893772893</v>
      </c>
      <c r="W610" s="4">
        <v>787.728937728937</v>
      </c>
      <c r="X610" s="4">
        <v>791.758241758241</v>
      </c>
      <c r="Y610" s="4">
        <v>778.461538461538</v>
      </c>
      <c r="Z610" s="4">
        <v>753.882783882783</v>
      </c>
      <c r="AA610" s="4">
        <v>-0.32489</v>
      </c>
      <c r="AB610" s="4">
        <v>0.087646</v>
      </c>
      <c r="AC610" s="4">
        <v>0.945984</v>
      </c>
      <c r="AD610" s="4">
        <v>1.166382</v>
      </c>
      <c r="AE610" s="4">
        <v>-0.859833</v>
      </c>
      <c r="AF610" s="4">
        <v>1.525269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25.0</v>
      </c>
      <c r="AM610" s="1"/>
      <c r="AN610" s="1"/>
      <c r="AO610" s="1"/>
    </row>
    <row r="611">
      <c r="A611" s="2">
        <v>44267.52644489583</v>
      </c>
      <c r="B611" s="4">
        <v>0.933523957946701</v>
      </c>
      <c r="C611" s="4">
        <v>0.232084144028169</v>
      </c>
      <c r="D611" s="4">
        <v>0.293989817449588</v>
      </c>
      <c r="E611" s="4">
        <v>0.643278305109704</v>
      </c>
      <c r="F611" s="4">
        <v>0.719434316832515</v>
      </c>
      <c r="G611" s="4">
        <v>0.232949293629443</v>
      </c>
      <c r="H611" s="4">
        <v>0.0888291593649139</v>
      </c>
      <c r="I611" s="4">
        <v>0.291394323254108</v>
      </c>
      <c r="J611" s="4">
        <v>1.17791935112588</v>
      </c>
      <c r="K611" s="4">
        <v>0.421251242409696</v>
      </c>
      <c r="L611" s="4">
        <v>0.407694558137876</v>
      </c>
      <c r="M611" s="4">
        <v>0.825600427416378</v>
      </c>
      <c r="N611" s="4">
        <v>0.263527796720869</v>
      </c>
      <c r="O611" s="4">
        <v>-0.0360284142961385</v>
      </c>
      <c r="P611" s="4">
        <v>-8.28612823195163E-4</v>
      </c>
      <c r="Q611" s="4">
        <v>0.324425604715147</v>
      </c>
      <c r="R611" s="4">
        <v>0.0196839478890426</v>
      </c>
      <c r="S611" s="4">
        <v>-0.614385179989204</v>
      </c>
      <c r="T611" s="4">
        <v>0.390756409209294</v>
      </c>
      <c r="U611" s="4">
        <v>0.243500987600827</v>
      </c>
      <c r="V611" s="4">
        <v>796.190476190476</v>
      </c>
      <c r="W611" s="4">
        <v>809.084249084249</v>
      </c>
      <c r="X611" s="4">
        <v>802.637362637362</v>
      </c>
      <c r="Y611" s="4">
        <v>789.340659340659</v>
      </c>
      <c r="Z611" s="4">
        <v>813.516483516483</v>
      </c>
      <c r="AA611" s="4">
        <v>-0.339722</v>
      </c>
      <c r="AB611" s="4">
        <v>0.06543</v>
      </c>
      <c r="AC611" s="4">
        <v>0.95343</v>
      </c>
      <c r="AD611" s="4">
        <v>4.463654</v>
      </c>
      <c r="AE611" s="4">
        <v>-0.695343</v>
      </c>
      <c r="AF611" s="4">
        <v>-6.841278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25.0</v>
      </c>
      <c r="AM611" s="1"/>
      <c r="AN611" s="1"/>
      <c r="AO611" s="1"/>
    </row>
    <row r="612">
      <c r="A612" s="2">
        <v>44267.52645646991</v>
      </c>
      <c r="B612" s="4">
        <v>0.759754789255787</v>
      </c>
      <c r="C612" s="4">
        <v>0.344527377689198</v>
      </c>
      <c r="D612" s="4">
        <v>0.466329216857445</v>
      </c>
      <c r="E612" s="4">
        <v>0.597876043665831</v>
      </c>
      <c r="F612" s="4">
        <v>0.430061823359976</v>
      </c>
      <c r="G612" s="4">
        <v>-0.0438652582834516</v>
      </c>
      <c r="H612" s="4">
        <v>0.301665013856865</v>
      </c>
      <c r="I612" s="4">
        <v>0.164363668918348</v>
      </c>
      <c r="J612" s="4">
        <v>0.967132984142044</v>
      </c>
      <c r="K612" s="4">
        <v>0.247576636839171</v>
      </c>
      <c r="L612" s="4">
        <v>0.392505959349844</v>
      </c>
      <c r="M612" s="4">
        <v>0.84814375685867</v>
      </c>
      <c r="N612" s="4">
        <v>0.310510431670491</v>
      </c>
      <c r="O612" s="4">
        <v>-0.028294056516142</v>
      </c>
      <c r="P612" s="4">
        <v>-0.0343061958950952</v>
      </c>
      <c r="Q612" s="4">
        <v>0.384189894472466</v>
      </c>
      <c r="R612" s="4">
        <v>0.0853290715457489</v>
      </c>
      <c r="S612" s="4">
        <v>-0.573331493770362</v>
      </c>
      <c r="T612" s="4">
        <v>0.297068453151945</v>
      </c>
      <c r="U612" s="4">
        <v>0.214849235944204</v>
      </c>
      <c r="V612" s="4">
        <v>815.934065934066</v>
      </c>
      <c r="W612" s="4">
        <v>795.384615384615</v>
      </c>
      <c r="X612" s="4">
        <v>789.340659340659</v>
      </c>
      <c r="Y612" s="4">
        <v>808.681318681318</v>
      </c>
      <c r="Z612" s="4">
        <v>973.882783882783</v>
      </c>
      <c r="AA612" s="4">
        <v>-0.367737</v>
      </c>
      <c r="AB612" s="4">
        <v>0.0672</v>
      </c>
      <c r="AC612" s="4">
        <v>0.94104</v>
      </c>
      <c r="AD612" s="4">
        <v>5.704803</v>
      </c>
      <c r="AE612" s="4">
        <v>-1.742096</v>
      </c>
      <c r="AF612" s="4">
        <v>-0.448608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25.0</v>
      </c>
      <c r="AM612" s="1"/>
      <c r="AN612" s="1"/>
      <c r="AO612" s="1"/>
    </row>
    <row r="613">
      <c r="A613" s="2">
        <v>44267.52646804398</v>
      </c>
      <c r="B613" s="4">
        <v>0.993216130833568</v>
      </c>
      <c r="C613" s="4">
        <v>0.403870699361596</v>
      </c>
      <c r="D613" s="4">
        <v>0.522344915968922</v>
      </c>
      <c r="E613" s="4">
        <v>0.682307030364373</v>
      </c>
      <c r="F613" s="4">
        <v>0.272461432932473</v>
      </c>
      <c r="G613" s="4">
        <v>0.0524060358564785</v>
      </c>
      <c r="H613" s="4">
        <v>0.128150406334447</v>
      </c>
      <c r="I613" s="4">
        <v>0.235932474161295</v>
      </c>
      <c r="J613" s="4">
        <v>1.25860830923861</v>
      </c>
      <c r="K613" s="4">
        <v>0.236533939746289</v>
      </c>
      <c r="L613" s="4">
        <v>0.361902135805221</v>
      </c>
      <c r="M613" s="4">
        <v>0.906508510871717</v>
      </c>
      <c r="N613" s="4">
        <v>0.296719424101832</v>
      </c>
      <c r="O613" s="4">
        <v>0.099215757703846</v>
      </c>
      <c r="P613" s="4">
        <v>0.0879764279568777</v>
      </c>
      <c r="Q613" s="4">
        <v>0.331624821323936</v>
      </c>
      <c r="R613" s="4">
        <v>-0.00144672682700527</v>
      </c>
      <c r="S613" s="4">
        <v>-0.467393327255769</v>
      </c>
      <c r="T613" s="4">
        <v>0.288461375885133</v>
      </c>
      <c r="U613" s="4">
        <v>0.217852067270452</v>
      </c>
      <c r="V613" s="4">
        <v>790.952380952381</v>
      </c>
      <c r="W613" s="4">
        <v>796.190476190476</v>
      </c>
      <c r="X613" s="4">
        <v>792.161172161172</v>
      </c>
      <c r="Y613" s="4">
        <v>792.564102564102</v>
      </c>
      <c r="Z613" s="4">
        <v>734.139194139194</v>
      </c>
      <c r="AA613" s="4">
        <v>-0.37854</v>
      </c>
      <c r="AB613" s="4">
        <v>0.09845</v>
      </c>
      <c r="AC613" s="4">
        <v>0.928345</v>
      </c>
      <c r="AD613" s="4">
        <v>6.534729</v>
      </c>
      <c r="AE613" s="4">
        <v>0.897217</v>
      </c>
      <c r="AF613" s="4">
        <v>-0.343933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25.0</v>
      </c>
      <c r="AM613" s="1"/>
      <c r="AN613" s="1"/>
      <c r="AO613" s="1"/>
    </row>
    <row r="614">
      <c r="A614" s="2">
        <v>44267.52647960648</v>
      </c>
      <c r="B614" s="4">
        <v>0.30311335618912</v>
      </c>
      <c r="C614" s="4">
        <v>0.273925721657728</v>
      </c>
      <c r="D614" s="4">
        <v>0.0423462034405046</v>
      </c>
      <c r="E614" s="4">
        <v>0.156597598500081</v>
      </c>
      <c r="F614" s="4">
        <v>0.28780367170376</v>
      </c>
      <c r="G614" s="4">
        <v>0.119391455788599</v>
      </c>
      <c r="H614" s="4">
        <v>-0.268065384457959</v>
      </c>
      <c r="I614" s="4">
        <v>0.311072109777816</v>
      </c>
      <c r="J614" s="4">
        <v>1.24446151591707</v>
      </c>
      <c r="K614" s="4">
        <v>0.249352484696242</v>
      </c>
      <c r="L614" s="4">
        <v>0.483483987903935</v>
      </c>
      <c r="M614" s="4">
        <v>0.832517865107914</v>
      </c>
      <c r="N614" s="4">
        <v>0.190889410789841</v>
      </c>
      <c r="O614" s="4">
        <v>-0.0169268737964899</v>
      </c>
      <c r="P614" s="4">
        <v>-0.109863846399391</v>
      </c>
      <c r="Q614" s="4">
        <v>0.279597357668625</v>
      </c>
      <c r="R614" s="4">
        <v>-0.0328816538680647</v>
      </c>
      <c r="S614" s="4">
        <v>-0.35450544761663</v>
      </c>
      <c r="T614" s="4">
        <v>0.417613812552019</v>
      </c>
      <c r="U614" s="4">
        <v>0.175362194524967</v>
      </c>
      <c r="V614" s="4">
        <v>803.846153846153</v>
      </c>
      <c r="W614" s="4">
        <v>806.666666666666</v>
      </c>
      <c r="X614" s="4">
        <v>809.084249084249</v>
      </c>
      <c r="Y614" s="4">
        <v>799.413919413919</v>
      </c>
      <c r="Z614" s="4">
        <v>713.992673992674</v>
      </c>
      <c r="AA614" s="4">
        <v>-0.375366</v>
      </c>
      <c r="AB614" s="4">
        <v>0.10968</v>
      </c>
      <c r="AC614" s="4">
        <v>0.933533</v>
      </c>
      <c r="AD614" s="4">
        <v>3.521576</v>
      </c>
      <c r="AE614" s="4">
        <v>-3.252411</v>
      </c>
      <c r="AF614" s="4">
        <v>-3.110352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30.0</v>
      </c>
      <c r="AM614" s="1"/>
      <c r="AN614" s="1"/>
      <c r="AO614" s="1"/>
    </row>
    <row r="615">
      <c r="A615" s="2">
        <v>44267.52649119213</v>
      </c>
      <c r="B615" s="4">
        <v>0.540329663637921</v>
      </c>
      <c r="C615" s="4">
        <v>0.388418815561078</v>
      </c>
      <c r="D615" s="4">
        <v>0.444626870854021</v>
      </c>
      <c r="E615" s="4">
        <v>0.113864724351998</v>
      </c>
      <c r="F615" s="4">
        <v>0.299127886082903</v>
      </c>
      <c r="G615" s="4">
        <v>0.0797836099574334</v>
      </c>
      <c r="H615" s="4">
        <v>-0.0905763797365678</v>
      </c>
      <c r="I615" s="4">
        <v>0.129731281632048</v>
      </c>
      <c r="J615" s="4">
        <v>0.916679490670714</v>
      </c>
      <c r="K615" s="4">
        <v>0.312574104031458</v>
      </c>
      <c r="L615" s="4">
        <v>0.480723960851693</v>
      </c>
      <c r="M615" s="4">
        <v>0.899895521986366</v>
      </c>
      <c r="N615" s="4">
        <v>0.191244360799577</v>
      </c>
      <c r="O615" s="4">
        <v>-0.065614489484859</v>
      </c>
      <c r="P615" s="4">
        <v>-0.061641512651432</v>
      </c>
      <c r="Q615" s="4">
        <v>0.379770145172624</v>
      </c>
      <c r="R615" s="4">
        <v>-0.0703840968224293</v>
      </c>
      <c r="S615" s="4">
        <v>-0.304792315650191</v>
      </c>
      <c r="T615" s="4">
        <v>0.391808887439553</v>
      </c>
      <c r="U615" s="4">
        <v>0.0993422823956026</v>
      </c>
      <c r="V615" s="4">
        <v>861.465201465201</v>
      </c>
      <c r="W615" s="4">
        <v>811.904761904761</v>
      </c>
      <c r="X615" s="4">
        <v>760.7326007326</v>
      </c>
      <c r="Y615" s="4">
        <v>840.10989010989</v>
      </c>
      <c r="Z615" s="4">
        <v>890.87912087912</v>
      </c>
      <c r="AA615" s="4">
        <v>-0.344116</v>
      </c>
      <c r="AB615" s="4">
        <v>0.105347</v>
      </c>
      <c r="AC615" s="4">
        <v>0.937134</v>
      </c>
      <c r="AD615" s="4">
        <v>3.095398</v>
      </c>
      <c r="AE615" s="4">
        <v>-1.697235</v>
      </c>
      <c r="AF615" s="4">
        <v>-0.874786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30.0</v>
      </c>
      <c r="AM615" s="1"/>
      <c r="AN615" s="1"/>
      <c r="AO615" s="1"/>
    </row>
    <row r="616">
      <c r="A616" s="2">
        <v>44267.5265027662</v>
      </c>
      <c r="B616" s="4">
        <v>1.62944227679588</v>
      </c>
      <c r="C616" s="4">
        <v>1.13308776231026</v>
      </c>
      <c r="D616" s="4">
        <v>1.72327665052174</v>
      </c>
      <c r="E616" s="4">
        <v>1.29349726975279</v>
      </c>
      <c r="F616" s="4">
        <v>0.356601348860901</v>
      </c>
      <c r="G616" s="4">
        <v>0.319796819041861</v>
      </c>
      <c r="H616" s="4">
        <v>0.499368824454266</v>
      </c>
      <c r="I616" s="4">
        <v>0.249032235225285</v>
      </c>
      <c r="J616" s="4">
        <v>1.14635446512651</v>
      </c>
      <c r="K616" s="4">
        <v>0.469931034283914</v>
      </c>
      <c r="L616" s="4">
        <v>0.426046988623547</v>
      </c>
      <c r="M616" s="4">
        <v>0.662540526971182</v>
      </c>
      <c r="N616" s="4">
        <v>0.226598135024835</v>
      </c>
      <c r="O616" s="4">
        <v>-0.0683669336105923</v>
      </c>
      <c r="P616" s="4">
        <v>0.175447216670801</v>
      </c>
      <c r="Q616" s="4">
        <v>0.492356184550349</v>
      </c>
      <c r="R616" s="4">
        <v>-0.0689857498191254</v>
      </c>
      <c r="S616" s="4">
        <v>-0.34359267959156</v>
      </c>
      <c r="T616" s="4">
        <v>0.432546539293768</v>
      </c>
      <c r="U616" s="4">
        <v>0.158882341782554</v>
      </c>
      <c r="V616" s="4">
        <v>800.21978021978</v>
      </c>
      <c r="W616" s="4">
        <v>815.128205128205</v>
      </c>
      <c r="X616" s="4">
        <v>824.798534798534</v>
      </c>
      <c r="Y616" s="4">
        <v>791.355311355311</v>
      </c>
      <c r="Z616" s="4">
        <v>721.245421245421</v>
      </c>
      <c r="AA616" s="4">
        <v>-0.333679</v>
      </c>
      <c r="AB616" s="4">
        <v>0.105042</v>
      </c>
      <c r="AC616" s="4">
        <v>0.950439</v>
      </c>
      <c r="AD616" s="4">
        <v>1.831818</v>
      </c>
      <c r="AE616" s="4">
        <v>-2.661743</v>
      </c>
      <c r="AF616" s="4">
        <v>-1.323395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30.0</v>
      </c>
      <c r="AM616" s="1"/>
      <c r="AN616" s="1"/>
      <c r="AO616" s="1"/>
    </row>
    <row r="617">
      <c r="A617" s="2">
        <v>44267.5265143287</v>
      </c>
      <c r="B617" s="4">
        <v>1.79966193468718</v>
      </c>
      <c r="C617" s="4">
        <v>1.28798411232497</v>
      </c>
      <c r="D617" s="4">
        <v>1.90775045602217</v>
      </c>
      <c r="E617" s="4">
        <v>1.46967908045111</v>
      </c>
      <c r="F617" s="4">
        <v>0.291337127868334</v>
      </c>
      <c r="G617" s="4">
        <v>0.143863697428758</v>
      </c>
      <c r="H617" s="4">
        <v>0.602973685731383</v>
      </c>
      <c r="I617" s="4">
        <v>0.211817224234139</v>
      </c>
      <c r="J617" s="4">
        <v>1.22346805105116</v>
      </c>
      <c r="K617" s="4">
        <v>0.441889089852794</v>
      </c>
      <c r="L617" s="4">
        <v>0.373354765085883</v>
      </c>
      <c r="M617" s="4">
        <v>0.863596924010994</v>
      </c>
      <c r="N617" s="4">
        <v>0.226668684809529</v>
      </c>
      <c r="O617" s="4">
        <v>0.0454445500391432</v>
      </c>
      <c r="P617" s="4">
        <v>0.352788948016435</v>
      </c>
      <c r="Q617" s="4">
        <v>0.460978119000605</v>
      </c>
      <c r="R617" s="4">
        <v>-0.114390635555553</v>
      </c>
      <c r="S617" s="4">
        <v>-0.380476282194437</v>
      </c>
      <c r="T617" s="4">
        <v>0.406787219194061</v>
      </c>
      <c r="U617" s="4">
        <v>0.152589258513942</v>
      </c>
      <c r="V617" s="4">
        <v>766.373626373626</v>
      </c>
      <c r="W617" s="4">
        <v>787.326007326007</v>
      </c>
      <c r="X617" s="4">
        <v>803.040293040293</v>
      </c>
      <c r="Y617" s="4">
        <v>780.87912087912</v>
      </c>
      <c r="Z617" s="4">
        <v>750.65934065934</v>
      </c>
      <c r="AA617" s="4">
        <v>-0.316528</v>
      </c>
      <c r="AB617" s="4">
        <v>0.086121</v>
      </c>
      <c r="AC617" s="4">
        <v>0.961365</v>
      </c>
      <c r="AD617" s="4">
        <v>0.388794</v>
      </c>
      <c r="AE617" s="4">
        <v>-2.145844</v>
      </c>
      <c r="AF617" s="4">
        <v>3.364563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30.0</v>
      </c>
      <c r="AM617" s="1"/>
      <c r="AN617" s="1"/>
      <c r="AO617" s="1"/>
    </row>
    <row r="618">
      <c r="A618" s="2">
        <v>44267.52652591435</v>
      </c>
      <c r="B618" s="4">
        <v>1.08134303287041</v>
      </c>
      <c r="C618" s="4">
        <v>0.738682941027003</v>
      </c>
      <c r="D618" s="4">
        <v>1.22125933343713</v>
      </c>
      <c r="E618" s="4">
        <v>0.607594844257941</v>
      </c>
      <c r="F618" s="4">
        <v>0.0396746803519266</v>
      </c>
      <c r="G618" s="4">
        <v>0.125134402535622</v>
      </c>
      <c r="H618" s="4">
        <v>0.141800370978387</v>
      </c>
      <c r="I618" s="4">
        <v>0.0192782377779227</v>
      </c>
      <c r="J618" s="4">
        <v>1.0182139883351</v>
      </c>
      <c r="K618" s="4">
        <v>0.18231034212222</v>
      </c>
      <c r="L618" s="4">
        <v>0.310061859099473</v>
      </c>
      <c r="M618" s="4">
        <v>1.01042797658504</v>
      </c>
      <c r="N618" s="4">
        <v>0.253954442951974</v>
      </c>
      <c r="O618" s="4">
        <v>0.0945122101673235</v>
      </c>
      <c r="P618" s="4">
        <v>0.210966338842259</v>
      </c>
      <c r="Q618" s="4">
        <v>0.298032269219814</v>
      </c>
      <c r="R618" s="4">
        <v>-0.438363641768592</v>
      </c>
      <c r="S618" s="4">
        <v>-0.529415908314718</v>
      </c>
      <c r="T618" s="4">
        <v>0.322119906637624</v>
      </c>
      <c r="U618" s="4">
        <v>-0.055175115934466</v>
      </c>
      <c r="V618" s="4">
        <v>786.117216117216</v>
      </c>
      <c r="W618" s="4">
        <v>795.787545787545</v>
      </c>
      <c r="X618" s="4">
        <v>783.699633699633</v>
      </c>
      <c r="Y618" s="4">
        <v>799.010989010989</v>
      </c>
      <c r="Z618" s="4">
        <v>1002.49084249084</v>
      </c>
      <c r="AA618" s="4">
        <v>-0.279175</v>
      </c>
      <c r="AB618" s="4">
        <v>0.077515</v>
      </c>
      <c r="AC618" s="4">
        <v>0.976196</v>
      </c>
      <c r="AD618" s="4">
        <v>-0.134583</v>
      </c>
      <c r="AE618" s="4">
        <v>-2.594452</v>
      </c>
      <c r="AF618" s="4">
        <v>0.590668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30.0</v>
      </c>
      <c r="AM618" s="1"/>
      <c r="AN618" s="1"/>
      <c r="AO618" s="1"/>
    </row>
    <row r="619">
      <c r="A619" s="2">
        <v>44267.52653753472</v>
      </c>
      <c r="B619" s="4">
        <v>0.718615945463242</v>
      </c>
      <c r="C619" s="4">
        <v>0.132278693511216</v>
      </c>
      <c r="D619" s="4">
        <v>0.361020318023256</v>
      </c>
      <c r="E619" s="4">
        <v>0.213164674822802</v>
      </c>
      <c r="F619" s="4">
        <v>0.306194405445842</v>
      </c>
      <c r="G619" s="4">
        <v>0.182131195952268</v>
      </c>
      <c r="H619" s="4">
        <v>-0.104730667254235</v>
      </c>
      <c r="I619" s="4">
        <v>0.189230353539521</v>
      </c>
      <c r="J619" s="4">
        <v>1.19366555146091</v>
      </c>
      <c r="K619" s="4">
        <v>0.580149815668683</v>
      </c>
      <c r="L619" s="4">
        <v>0.273950463343385</v>
      </c>
      <c r="M619" s="4">
        <v>1.11351880650233</v>
      </c>
      <c r="N619" s="4">
        <v>0.231603880765314</v>
      </c>
      <c r="O619" s="4">
        <v>-0.0792869393192875</v>
      </c>
      <c r="P619" s="4">
        <v>0.0676858198834725</v>
      </c>
      <c r="Q619" s="4">
        <v>0.0180325627696188</v>
      </c>
      <c r="R619" s="4">
        <v>-0.262985151840031</v>
      </c>
      <c r="S619" s="4">
        <v>-0.488330934408491</v>
      </c>
      <c r="T619" s="4">
        <v>0.443341099219063</v>
      </c>
      <c r="U619" s="4">
        <v>0.148290805056354</v>
      </c>
      <c r="V619" s="4">
        <v>799.010989010989</v>
      </c>
      <c r="W619" s="4">
        <v>793.772893772893</v>
      </c>
      <c r="X619" s="4">
        <v>792.967032967033</v>
      </c>
      <c r="Y619" s="4">
        <v>808.278388278388</v>
      </c>
      <c r="Z619" s="4">
        <v>799.413919413919</v>
      </c>
      <c r="AA619" s="4">
        <v>-0.259338</v>
      </c>
      <c r="AB619" s="4">
        <v>0.029236</v>
      </c>
      <c r="AC619" s="4">
        <v>0.977722</v>
      </c>
      <c r="AD619" s="4">
        <v>2.863617</v>
      </c>
      <c r="AE619" s="4">
        <v>-1.084137</v>
      </c>
      <c r="AF619" s="4">
        <v>-1.158905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30.0</v>
      </c>
      <c r="AM619" s="1"/>
      <c r="AN619" s="1"/>
      <c r="AO619" s="1"/>
    </row>
    <row r="620">
      <c r="A620" s="2">
        <v>44267.5265490625</v>
      </c>
      <c r="B620" s="4">
        <v>0.556553094313712</v>
      </c>
      <c r="C620" s="4">
        <v>0.14898784558906</v>
      </c>
      <c r="D620" s="4">
        <v>0.177277222028403</v>
      </c>
      <c r="E620" s="4">
        <v>0.251922266053218</v>
      </c>
      <c r="F620" s="4">
        <v>0.411840106529346</v>
      </c>
      <c r="G620" s="4">
        <v>0.231079394693672</v>
      </c>
      <c r="H620" s="4">
        <v>-0.317386648563508</v>
      </c>
      <c r="I620" s="4">
        <v>0.2820706744137</v>
      </c>
      <c r="J620" s="4">
        <v>1.17246811103399</v>
      </c>
      <c r="K620" s="4">
        <v>0.566207359519321</v>
      </c>
      <c r="L620" s="4">
        <v>0.203864689157856</v>
      </c>
      <c r="M620" s="4">
        <v>1.02195558676708</v>
      </c>
      <c r="N620" s="4">
        <v>0.218786152187212</v>
      </c>
      <c r="O620" s="4">
        <v>-0.0945723296765719</v>
      </c>
      <c r="P620" s="4">
        <v>0.0356619222916876</v>
      </c>
      <c r="Q620" s="4">
        <v>0.0881527255120017</v>
      </c>
      <c r="R620" s="4">
        <v>-0.2659268437863</v>
      </c>
      <c r="S620" s="4">
        <v>-0.339069629220496</v>
      </c>
      <c r="T620" s="4">
        <v>0.471858761233784</v>
      </c>
      <c r="U620" s="4">
        <v>0.085232494051424</v>
      </c>
      <c r="V620" s="4">
        <v>786.117216117216</v>
      </c>
      <c r="W620" s="4">
        <v>786.520146520146</v>
      </c>
      <c r="X620" s="4">
        <v>812.710622710622</v>
      </c>
      <c r="Y620" s="4">
        <v>788.534798534798</v>
      </c>
      <c r="Z620" s="4">
        <v>832.051282051282</v>
      </c>
      <c r="AA620" s="4">
        <v>-0.24823</v>
      </c>
      <c r="AB620" s="4">
        <v>0.026367</v>
      </c>
      <c r="AC620" s="4">
        <v>0.982849</v>
      </c>
      <c r="AD620" s="4">
        <v>5.054321</v>
      </c>
      <c r="AE620" s="4">
        <v>-0.91217</v>
      </c>
      <c r="AF620" s="4">
        <v>-3.244934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30.0</v>
      </c>
      <c r="AM620" s="1"/>
      <c r="AN620" s="1"/>
      <c r="AO620" s="1"/>
    </row>
    <row r="621">
      <c r="A621" s="2">
        <v>44267.526560729166</v>
      </c>
      <c r="B621" s="4">
        <v>0.707050058817347</v>
      </c>
      <c r="C621" s="4">
        <v>0.385155012922936</v>
      </c>
      <c r="D621" s="4">
        <v>0.565309671974339</v>
      </c>
      <c r="E621" s="4">
        <v>0.375108922197367</v>
      </c>
      <c r="F621" s="4">
        <v>0.0826002510222974</v>
      </c>
      <c r="G621" s="4">
        <v>0.0571875547513375</v>
      </c>
      <c r="H621" s="4">
        <v>-0.25629350037662</v>
      </c>
      <c r="I621" s="4">
        <v>-0.0657878053070182</v>
      </c>
      <c r="J621" s="4">
        <v>1.05443246166423</v>
      </c>
      <c r="K621" s="4">
        <v>0.3620820776447</v>
      </c>
      <c r="L621" s="4">
        <v>0.412020726150229</v>
      </c>
      <c r="M621" s="4">
        <v>0.810574027180311</v>
      </c>
      <c r="N621" s="4">
        <v>0.148091395475859</v>
      </c>
      <c r="O621" s="4">
        <v>-0.0366192095529736</v>
      </c>
      <c r="P621" s="4">
        <v>0.184235160716029</v>
      </c>
      <c r="Q621" s="4">
        <v>0.147701309620305</v>
      </c>
      <c r="R621" s="4">
        <v>-0.0532092065455271</v>
      </c>
      <c r="S621" s="4">
        <v>-0.428557144876448</v>
      </c>
      <c r="T621" s="4">
        <v>0.353688805668733</v>
      </c>
      <c r="U621" s="4">
        <v>0.208506895721215</v>
      </c>
      <c r="V621" s="4">
        <v>786.520146520146</v>
      </c>
      <c r="W621" s="4">
        <v>804.652014652014</v>
      </c>
      <c r="X621" s="4">
        <v>798.205128205128</v>
      </c>
      <c r="Y621" s="4">
        <v>786.923076923076</v>
      </c>
      <c r="Z621" s="4">
        <v>746.227106227106</v>
      </c>
      <c r="AA621" s="4">
        <v>-0.252808</v>
      </c>
      <c r="AB621" s="4">
        <v>0.057007</v>
      </c>
      <c r="AC621" s="4">
        <v>0.985046</v>
      </c>
      <c r="AD621" s="4">
        <v>3.730927</v>
      </c>
      <c r="AE621" s="4">
        <v>-1.300964</v>
      </c>
      <c r="AF621" s="4">
        <v>1.26358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30.0</v>
      </c>
      <c r="AM621" s="1"/>
      <c r="AN621" s="1"/>
      <c r="AO621" s="1"/>
    </row>
    <row r="622">
      <c r="A622" s="2">
        <v>44267.52657219907</v>
      </c>
      <c r="B622" s="4">
        <v>1.00270696594492</v>
      </c>
      <c r="C622" s="4">
        <v>0.735296278657521</v>
      </c>
      <c r="D622" s="4">
        <v>0.574213564966602</v>
      </c>
      <c r="E622" s="4">
        <v>0.546066807119417</v>
      </c>
      <c r="F622" s="4">
        <v>0.0674526161155633</v>
      </c>
      <c r="G622" s="4">
        <v>0.0196469050757018</v>
      </c>
      <c r="H622" s="4">
        <v>-0.00518375797565568</v>
      </c>
      <c r="I622" s="4">
        <v>0.095646582015495</v>
      </c>
      <c r="J622" s="4">
        <v>1.05527943989497</v>
      </c>
      <c r="K622" s="4">
        <v>0.373466463444909</v>
      </c>
      <c r="L622" s="4">
        <v>0.426972893282687</v>
      </c>
      <c r="M622" s="4">
        <v>0.955234169494732</v>
      </c>
      <c r="N622" s="4">
        <v>0.218541747467216</v>
      </c>
      <c r="O622" s="4">
        <v>-0.00501145415706883</v>
      </c>
      <c r="P622" s="4">
        <v>0.112194054331793</v>
      </c>
      <c r="Q622" s="4">
        <v>0.240115976673809</v>
      </c>
      <c r="R622" s="4">
        <v>-0.0135482813338013</v>
      </c>
      <c r="S622" s="4">
        <v>-0.463636927895458</v>
      </c>
      <c r="T622" s="4">
        <v>0.336558664367201</v>
      </c>
      <c r="U622" s="4">
        <v>0.162050648939654</v>
      </c>
      <c r="V622" s="4">
        <v>795.787545787545</v>
      </c>
      <c r="W622" s="4">
        <v>796.190476190476</v>
      </c>
      <c r="X622" s="4">
        <v>799.413919413919</v>
      </c>
      <c r="Y622" s="4">
        <v>801.025641025641</v>
      </c>
      <c r="Z622" s="4">
        <v>780.87912087912</v>
      </c>
      <c r="AA622" s="4">
        <v>-0.243896</v>
      </c>
      <c r="AB622" s="4">
        <v>0.070007</v>
      </c>
      <c r="AC622" s="4">
        <v>0.986206</v>
      </c>
      <c r="AD622" s="4">
        <v>4.373932</v>
      </c>
      <c r="AE622" s="4">
        <v>-1.659851</v>
      </c>
      <c r="AF622" s="4">
        <v>-0.209351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30.0</v>
      </c>
      <c r="AM622" s="1"/>
      <c r="AN622" s="1"/>
      <c r="AO622" s="1"/>
    </row>
    <row r="623">
      <c r="A623" s="2">
        <v>44267.526583831015</v>
      </c>
      <c r="B623" s="4">
        <v>0.7040395492444</v>
      </c>
      <c r="C623" s="4">
        <v>0.408064425169578</v>
      </c>
      <c r="D623" s="4">
        <v>0.314087892376791</v>
      </c>
      <c r="E623" s="4">
        <v>0.531802246024923</v>
      </c>
      <c r="F623" s="4">
        <v>0.238749789065771</v>
      </c>
      <c r="G623" s="4">
        <v>0.055844075871006</v>
      </c>
      <c r="H623" s="4">
        <v>-0.0593224085409365</v>
      </c>
      <c r="I623" s="4">
        <v>0.0385928511568918</v>
      </c>
      <c r="J623" s="4">
        <v>0.882188422174789</v>
      </c>
      <c r="K623" s="4">
        <v>0.475637041255389</v>
      </c>
      <c r="L623" s="4">
        <v>0.260584589234234</v>
      </c>
      <c r="M623" s="4">
        <v>0.877333738201426</v>
      </c>
      <c r="N623" s="4">
        <v>0.258036264595249</v>
      </c>
      <c r="O623" s="4">
        <v>0.0151345678769567</v>
      </c>
      <c r="P623" s="4">
        <v>0.12675253154805</v>
      </c>
      <c r="Q623" s="4">
        <v>0.286526200673588</v>
      </c>
      <c r="R623" s="4">
        <v>-0.224348232065495</v>
      </c>
      <c r="S623" s="4">
        <v>-0.426279784332566</v>
      </c>
      <c r="T623" s="4">
        <v>0.372248968842023</v>
      </c>
      <c r="U623" s="4">
        <v>0.106930424827941</v>
      </c>
      <c r="V623" s="4">
        <v>788.131868131868</v>
      </c>
      <c r="W623" s="4">
        <v>777.655677655677</v>
      </c>
      <c r="X623" s="4">
        <v>800.62271062271</v>
      </c>
      <c r="Y623" s="4">
        <v>795.787545787545</v>
      </c>
      <c r="Z623" s="4">
        <v>748.644688644688</v>
      </c>
      <c r="AA623" s="4">
        <v>-0.218201</v>
      </c>
      <c r="AB623" s="4">
        <v>0.075256</v>
      </c>
      <c r="AC623" s="4">
        <v>0.986145</v>
      </c>
      <c r="AD623" s="4">
        <v>5.345917</v>
      </c>
      <c r="AE623" s="4">
        <v>-1.555176</v>
      </c>
      <c r="AF623" s="4">
        <v>-2.534637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30.0</v>
      </c>
      <c r="AM623" s="1"/>
      <c r="AN623" s="1"/>
      <c r="AO623" s="1"/>
    </row>
    <row r="624">
      <c r="A624" s="2">
        <v>44267.52659534722</v>
      </c>
      <c r="B624" s="4">
        <v>0.880079237478049</v>
      </c>
      <c r="C624" s="4">
        <v>0.693119784783391</v>
      </c>
      <c r="D624" s="4">
        <v>0.33754665045126</v>
      </c>
      <c r="E624" s="4">
        <v>0.580082364508534</v>
      </c>
      <c r="F624" s="4">
        <v>0.341239102539169</v>
      </c>
      <c r="G624" s="4">
        <v>0.168465086559786</v>
      </c>
      <c r="H624" s="4">
        <v>0.160477120960738</v>
      </c>
      <c r="I624" s="4">
        <v>0.250016192939084</v>
      </c>
      <c r="J624" s="4">
        <v>0.668790285730426</v>
      </c>
      <c r="K624" s="4">
        <v>0.493770306997512</v>
      </c>
      <c r="L624" s="4">
        <v>0.53548627045137</v>
      </c>
      <c r="M624" s="4">
        <v>0.547353482189419</v>
      </c>
      <c r="N624" s="4">
        <v>0.203363517036813</v>
      </c>
      <c r="O624" s="4">
        <v>-0.0736173683768484</v>
      </c>
      <c r="P624" s="4">
        <v>0.0705152846500957</v>
      </c>
      <c r="Q624" s="4">
        <v>0.283667402998317</v>
      </c>
      <c r="R624" s="4">
        <v>-0.224069641201958</v>
      </c>
      <c r="S624" s="4">
        <v>-0.403333331817794</v>
      </c>
      <c r="T624" s="4">
        <v>0.489343693028652</v>
      </c>
      <c r="U624" s="4">
        <v>0.0514645915199788</v>
      </c>
      <c r="V624" s="4">
        <v>784.908424908424</v>
      </c>
      <c r="W624" s="4">
        <v>774.029304029304</v>
      </c>
      <c r="X624" s="4">
        <v>780.07326007326</v>
      </c>
      <c r="Y624" s="4">
        <v>814.322344322344</v>
      </c>
      <c r="Z624" s="4">
        <v>1187.43589743589</v>
      </c>
      <c r="AA624" s="4">
        <v>-0.225952</v>
      </c>
      <c r="AB624" s="4">
        <v>0.052368</v>
      </c>
      <c r="AC624" s="4">
        <v>0.981445</v>
      </c>
      <c r="AD624" s="4">
        <v>-0.463562</v>
      </c>
      <c r="AE624" s="4">
        <v>-1.577606</v>
      </c>
      <c r="AF624" s="4">
        <v>1.585083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30.0</v>
      </c>
      <c r="AM624" s="1"/>
      <c r="AN624" s="1"/>
      <c r="AO624" s="1"/>
    </row>
    <row r="625">
      <c r="A625" s="2">
        <v>44267.52660694445</v>
      </c>
      <c r="B625" s="4">
        <v>0.777079190114456</v>
      </c>
      <c r="C625" s="4">
        <v>0.912569416930961</v>
      </c>
      <c r="D625" s="4">
        <v>0.278362856631754</v>
      </c>
      <c r="E625" s="4">
        <v>0.499440039998979</v>
      </c>
      <c r="F625" s="4">
        <v>0.674690880497253</v>
      </c>
      <c r="G625" s="4">
        <v>0.229122684099912</v>
      </c>
      <c r="H625" s="4">
        <v>-0.0403472842855281</v>
      </c>
      <c r="I625" s="4">
        <v>0.494024886661812</v>
      </c>
      <c r="J625" s="4">
        <v>1.1492140546768</v>
      </c>
      <c r="K625" s="4">
        <v>0.368385794171497</v>
      </c>
      <c r="L625" s="4">
        <v>0.443181327724418</v>
      </c>
      <c r="M625" s="4">
        <v>0.741021965146323</v>
      </c>
      <c r="N625" s="4">
        <v>0.189241348725937</v>
      </c>
      <c r="O625" s="4">
        <v>0.102022437207102</v>
      </c>
      <c r="P625" s="4">
        <v>0.0402095551844515</v>
      </c>
      <c r="Q625" s="4">
        <v>0.317600220258535</v>
      </c>
      <c r="R625" s="4">
        <v>-0.332961791103979</v>
      </c>
      <c r="S625" s="4">
        <v>-0.41993042108475</v>
      </c>
      <c r="T625" s="4">
        <v>0.447858787685076</v>
      </c>
      <c r="U625" s="4">
        <v>-0.0826323730072716</v>
      </c>
      <c r="V625" s="4">
        <v>800.62271062271</v>
      </c>
      <c r="W625" s="4">
        <v>800.21978021978</v>
      </c>
      <c r="X625" s="4">
        <v>801.831501831501</v>
      </c>
      <c r="Y625" s="4">
        <v>803.443223443223</v>
      </c>
      <c r="Z625" s="4">
        <v>674.908424908424</v>
      </c>
      <c r="AA625" s="4">
        <v>-0.231262</v>
      </c>
      <c r="AB625" s="4">
        <v>0.06189</v>
      </c>
      <c r="AC625" s="4">
        <v>0.985291</v>
      </c>
      <c r="AD625" s="4">
        <v>3.775787</v>
      </c>
      <c r="AE625" s="4">
        <v>-1.181335</v>
      </c>
      <c r="AF625" s="4">
        <v>-0.897217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25.0</v>
      </c>
      <c r="AM625" s="1"/>
      <c r="AN625" s="1"/>
      <c r="AO625" s="1"/>
    </row>
    <row r="626">
      <c r="A626" s="2">
        <v>44267.52661849537</v>
      </c>
      <c r="B626" s="4">
        <v>0.948460499609131</v>
      </c>
      <c r="C626" s="4">
        <v>0.755805564186762</v>
      </c>
      <c r="D626" s="4">
        <v>0.492100761648329</v>
      </c>
      <c r="E626" s="4">
        <v>0.611859520946878</v>
      </c>
      <c r="F626" s="4">
        <v>0.52026107478161</v>
      </c>
      <c r="G626" s="4">
        <v>0.114379576253427</v>
      </c>
      <c r="H626" s="4">
        <v>-0.0816403787575311</v>
      </c>
      <c r="I626" s="4">
        <v>0.19375424141393</v>
      </c>
      <c r="J626" s="4">
        <v>1.20101598586248</v>
      </c>
      <c r="K626" s="4">
        <v>0.612464822878745</v>
      </c>
      <c r="L626" s="4">
        <v>0.154671027812467</v>
      </c>
      <c r="M626" s="4">
        <v>0.983036640659943</v>
      </c>
      <c r="N626" s="4">
        <v>0.189127300138258</v>
      </c>
      <c r="O626" s="4">
        <v>0.24767156629527</v>
      </c>
      <c r="P626" s="4">
        <v>0.0395084081123866</v>
      </c>
      <c r="Q626" s="4">
        <v>0.322570726612389</v>
      </c>
      <c r="R626" s="4">
        <v>-0.188640831979587</v>
      </c>
      <c r="S626" s="4">
        <v>-0.387165025043712</v>
      </c>
      <c r="T626" s="4">
        <v>0.426049479343691</v>
      </c>
      <c r="U626" s="4">
        <v>0.0755598154464154</v>
      </c>
      <c r="V626" s="4">
        <v>812.710622710622</v>
      </c>
      <c r="W626" s="4">
        <v>813.516483516483</v>
      </c>
      <c r="X626" s="4">
        <v>824.395604395604</v>
      </c>
      <c r="Y626" s="4">
        <v>808.681318681318</v>
      </c>
      <c r="Z626" s="4">
        <v>722.857142857142</v>
      </c>
      <c r="AA626" s="4">
        <v>-0.223022</v>
      </c>
      <c r="AB626" s="4">
        <v>0.063416</v>
      </c>
      <c r="AC626" s="4">
        <v>0.976379</v>
      </c>
      <c r="AD626" s="4">
        <v>2.878571</v>
      </c>
      <c r="AE626" s="4">
        <v>-1.75705</v>
      </c>
      <c r="AF626" s="4">
        <v>-0.904694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25.0</v>
      </c>
      <c r="AM626" s="1"/>
      <c r="AN626" s="1"/>
      <c r="AO626" s="1"/>
    </row>
    <row r="627">
      <c r="A627" s="2">
        <v>44267.52663006944</v>
      </c>
      <c r="B627" s="4">
        <v>0.850973795260119</v>
      </c>
      <c r="C627" s="4">
        <v>0.606737308227244</v>
      </c>
      <c r="D627" s="4">
        <v>0.454704354409387</v>
      </c>
      <c r="E627" s="4">
        <v>0.558127333933712</v>
      </c>
      <c r="F627" s="4">
        <v>0.228674127266838</v>
      </c>
      <c r="G627" s="4">
        <v>0.226094303781313</v>
      </c>
      <c r="H627" s="4">
        <v>0.196036293501641</v>
      </c>
      <c r="I627" s="4">
        <v>0.207160197762383</v>
      </c>
      <c r="J627" s="4">
        <v>0.830175223612677</v>
      </c>
      <c r="K627" s="4">
        <v>0.566773673296384</v>
      </c>
      <c r="L627" s="4">
        <v>0.220541643216162</v>
      </c>
      <c r="M627" s="4">
        <v>1.07047319775341</v>
      </c>
      <c r="N627" s="4">
        <v>0.15596013925742</v>
      </c>
      <c r="O627" s="4">
        <v>0.0907462292241424</v>
      </c>
      <c r="P627" s="4">
        <v>0.0951930119676738</v>
      </c>
      <c r="Q627" s="4">
        <v>0.411659851940126</v>
      </c>
      <c r="R627" s="4">
        <v>-0.21199166014181</v>
      </c>
      <c r="S627" s="4">
        <v>-0.487728367848751</v>
      </c>
      <c r="T627" s="4">
        <v>0.365536626925703</v>
      </c>
      <c r="U627" s="4">
        <v>0.193458910005783</v>
      </c>
      <c r="V627" s="4">
        <v>806.263736263736</v>
      </c>
      <c r="W627" s="4">
        <v>791.355311355311</v>
      </c>
      <c r="X627" s="4">
        <v>798.205128205128</v>
      </c>
      <c r="Y627" s="4">
        <v>811.098901098901</v>
      </c>
      <c r="Z627" s="4">
        <v>1006.92307692307</v>
      </c>
      <c r="AA627" s="4">
        <v>-0.233398</v>
      </c>
      <c r="AB627" s="4">
        <v>0.070251</v>
      </c>
      <c r="AC627" s="4">
        <v>0.97644</v>
      </c>
      <c r="AD627" s="4">
        <v>2.998199</v>
      </c>
      <c r="AE627" s="4">
        <v>-1.585083</v>
      </c>
      <c r="AF627" s="4">
        <v>-0.16449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25.0</v>
      </c>
      <c r="AM627" s="1"/>
      <c r="AN627" s="1"/>
      <c r="AO627" s="1"/>
    </row>
    <row r="628">
      <c r="A628" s="2">
        <v>44267.52664172454</v>
      </c>
      <c r="B628" s="4">
        <v>0.588478467783848</v>
      </c>
      <c r="C628" s="4">
        <v>0.375581926613349</v>
      </c>
      <c r="D628" s="4">
        <v>0.355242486464795</v>
      </c>
      <c r="E628" s="4">
        <v>0.381319880531843</v>
      </c>
      <c r="F628" s="4">
        <v>0.282909677952729</v>
      </c>
      <c r="G628" s="4">
        <v>0.187821108994516</v>
      </c>
      <c r="H628" s="4">
        <v>0.289447400108546</v>
      </c>
      <c r="I628" s="4">
        <v>0.320606801277626</v>
      </c>
      <c r="J628" s="4">
        <v>0.949710932365066</v>
      </c>
      <c r="K628" s="4">
        <v>0.444551441842682</v>
      </c>
      <c r="L628" s="4">
        <v>0.47457787930021</v>
      </c>
      <c r="M628" s="4">
        <v>1.02694937486209</v>
      </c>
      <c r="N628" s="4">
        <v>0.216410766997557</v>
      </c>
      <c r="O628" s="4">
        <v>0.00238511549699818</v>
      </c>
      <c r="P628" s="4">
        <v>0.236975631881786</v>
      </c>
      <c r="Q628" s="4">
        <v>0.37608751640053</v>
      </c>
      <c r="R628" s="4">
        <v>-0.257806328237011</v>
      </c>
      <c r="S628" s="4">
        <v>-0.498579168020468</v>
      </c>
      <c r="T628" s="4">
        <v>0.304499296441201</v>
      </c>
      <c r="U628" s="4">
        <v>0.167755306881259</v>
      </c>
      <c r="V628" s="4">
        <v>800.62271062271</v>
      </c>
      <c r="W628" s="4">
        <v>804.652014652014</v>
      </c>
      <c r="X628" s="4">
        <v>802.637362637362</v>
      </c>
      <c r="Y628" s="4">
        <v>793.369963369963</v>
      </c>
      <c r="Z628" s="4">
        <v>774.029304029304</v>
      </c>
      <c r="AA628" s="4">
        <v>-0.237976</v>
      </c>
      <c r="AB628" s="4">
        <v>0.072327</v>
      </c>
      <c r="AC628" s="4">
        <v>0.980164</v>
      </c>
      <c r="AD628" s="4">
        <v>3.155212</v>
      </c>
      <c r="AE628" s="4">
        <v>-2.138367</v>
      </c>
      <c r="AF628" s="4">
        <v>-0.179443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25.0</v>
      </c>
      <c r="AM628" s="1"/>
      <c r="AN628" s="1"/>
      <c r="AO628" s="1"/>
    </row>
    <row r="629">
      <c r="A629" s="2">
        <v>44267.526653217596</v>
      </c>
      <c r="B629" s="4">
        <v>0.696660510216696</v>
      </c>
      <c r="C629" s="4">
        <v>0.294240562892006</v>
      </c>
      <c r="D629" s="4">
        <v>0.39487916620481</v>
      </c>
      <c r="E629" s="4">
        <v>0.481578923725602</v>
      </c>
      <c r="F629" s="4">
        <v>0.54628407316647</v>
      </c>
      <c r="G629" s="4">
        <v>0.27669644581504</v>
      </c>
      <c r="H629" s="4">
        <v>0.118398641707848</v>
      </c>
      <c r="I629" s="4">
        <v>0.31827414925425</v>
      </c>
      <c r="J629" s="4">
        <v>1.25913291860475</v>
      </c>
      <c r="K629" s="4">
        <v>0.586840938266123</v>
      </c>
      <c r="L629" s="4">
        <v>0.507652496785779</v>
      </c>
      <c r="M629" s="4">
        <v>0.931135403285377</v>
      </c>
      <c r="N629" s="4">
        <v>0.307079419150762</v>
      </c>
      <c r="O629" s="4">
        <v>0.0307268138136736</v>
      </c>
      <c r="P629" s="4">
        <v>0.235759391793504</v>
      </c>
      <c r="Q629" s="4">
        <v>0.327231720522311</v>
      </c>
      <c r="R629" s="4">
        <v>-0.16666135682116</v>
      </c>
      <c r="S629" s="4">
        <v>-0.494150058034388</v>
      </c>
      <c r="T629" s="4">
        <v>0.428537065534331</v>
      </c>
      <c r="U629" s="4">
        <v>0.0527437613469103</v>
      </c>
      <c r="V629" s="4">
        <v>792.564102564102</v>
      </c>
      <c r="W629" s="4">
        <v>801.428571428571</v>
      </c>
      <c r="X629" s="4">
        <v>801.831501831501</v>
      </c>
      <c r="Y629" s="4">
        <v>795.787545787545</v>
      </c>
      <c r="Z629" s="4">
        <v>821.172161172161</v>
      </c>
      <c r="AA629" s="4">
        <v>-0.236755</v>
      </c>
      <c r="AB629" s="4">
        <v>0.073486</v>
      </c>
      <c r="AC629" s="4">
        <v>0.980225</v>
      </c>
      <c r="AD629" s="4">
        <v>3.02063</v>
      </c>
      <c r="AE629" s="4">
        <v>-0.904694</v>
      </c>
      <c r="AF629" s="4">
        <v>-0.770111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25.0</v>
      </c>
      <c r="AM629" s="1"/>
      <c r="AN629" s="1"/>
      <c r="AO629" s="1"/>
    </row>
    <row r="630">
      <c r="A630" s="2">
        <v>44267.526664791665</v>
      </c>
      <c r="B630" s="4">
        <v>0.89344591421589</v>
      </c>
      <c r="C630" s="4">
        <v>0.426043193908425</v>
      </c>
      <c r="D630" s="4">
        <v>0.217846296156344</v>
      </c>
      <c r="E630" s="4">
        <v>0.428478696953703</v>
      </c>
      <c r="F630" s="4">
        <v>0.607559249133085</v>
      </c>
      <c r="G630" s="4">
        <v>0.326849554312411</v>
      </c>
      <c r="H630" s="4">
        <v>-0.115553188678211</v>
      </c>
      <c r="I630" s="4">
        <v>0.353725928217203</v>
      </c>
      <c r="J630" s="4">
        <v>1.17604481609144</v>
      </c>
      <c r="K630" s="4">
        <v>0.570051890570167</v>
      </c>
      <c r="L630" s="4">
        <v>0.428595019812462</v>
      </c>
      <c r="M630" s="4">
        <v>0.755708044949019</v>
      </c>
      <c r="N630" s="4">
        <v>0.335320953553609</v>
      </c>
      <c r="O630" s="4">
        <v>0.0346606291824111</v>
      </c>
      <c r="P630" s="4">
        <v>0.18694298594784</v>
      </c>
      <c r="Q630" s="4">
        <v>0.249535747758597</v>
      </c>
      <c r="R630" s="4">
        <v>-0.225618661544635</v>
      </c>
      <c r="S630" s="4">
        <v>-0.429335700404763</v>
      </c>
      <c r="T630" s="4">
        <v>0.389490811779391</v>
      </c>
      <c r="U630" s="4">
        <v>-0.0249787435461605</v>
      </c>
      <c r="V630" s="4">
        <v>801.428571428571</v>
      </c>
      <c r="W630" s="4">
        <v>786.923076923076</v>
      </c>
      <c r="X630" s="4">
        <v>792.564102564102</v>
      </c>
      <c r="Y630" s="4">
        <v>811.501831501831</v>
      </c>
      <c r="Z630" s="4">
        <v>963.809523809523</v>
      </c>
      <c r="AA630" s="4">
        <v>-0.23053</v>
      </c>
      <c r="AB630" s="4">
        <v>0.070312</v>
      </c>
      <c r="AC630" s="4">
        <v>0.978638</v>
      </c>
      <c r="AD630" s="4">
        <v>2.579498</v>
      </c>
      <c r="AE630" s="4">
        <v>-1.809387</v>
      </c>
      <c r="AF630" s="4">
        <v>-0.650482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25.0</v>
      </c>
      <c r="AM630" s="1"/>
      <c r="AN630" s="1"/>
      <c r="AO630" s="1"/>
    </row>
    <row r="631">
      <c r="A631" s="2">
        <v>44267.52667636574</v>
      </c>
      <c r="B631" s="4">
        <v>0.782673981894609</v>
      </c>
      <c r="C631" s="4">
        <v>0.394733242657161</v>
      </c>
      <c r="D631" s="4">
        <v>0.0811585695076274</v>
      </c>
      <c r="E631" s="4">
        <v>0.210204064232272</v>
      </c>
      <c r="F631" s="4">
        <v>0.668067219973619</v>
      </c>
      <c r="G631" s="4">
        <v>0.207310765521528</v>
      </c>
      <c r="H631" s="4">
        <v>0.0927125374038671</v>
      </c>
      <c r="I631" s="4">
        <v>0.254118640927851</v>
      </c>
      <c r="J631" s="4">
        <v>0.944483367309163</v>
      </c>
      <c r="K631" s="4">
        <v>0.456823010378647</v>
      </c>
      <c r="L631" s="4">
        <v>0.143180609120602</v>
      </c>
      <c r="M631" s="4">
        <v>0.946495871982974</v>
      </c>
      <c r="N631" s="4">
        <v>0.300738188732635</v>
      </c>
      <c r="O631" s="4">
        <v>0.120117888172559</v>
      </c>
      <c r="P631" s="4">
        <v>0.115354168756139</v>
      </c>
      <c r="Q631" s="4">
        <v>0.320300173782444</v>
      </c>
      <c r="R631" s="4">
        <v>-0.207257253425177</v>
      </c>
      <c r="S631" s="4">
        <v>-0.45351533364573</v>
      </c>
      <c r="T631" s="4">
        <v>0.349570400437285</v>
      </c>
      <c r="U631" s="4">
        <v>0.00714792133233007</v>
      </c>
      <c r="V631" s="4">
        <v>803.443223443223</v>
      </c>
      <c r="W631" s="4">
        <v>799.816849816849</v>
      </c>
      <c r="X631" s="4">
        <v>805.457875457875</v>
      </c>
      <c r="Y631" s="4">
        <v>801.428571428571</v>
      </c>
      <c r="Z631" s="4">
        <v>864.285714285714</v>
      </c>
      <c r="AA631" s="4">
        <v>-0.225647</v>
      </c>
      <c r="AB631" s="4">
        <v>0.054626</v>
      </c>
      <c r="AC631" s="4">
        <v>0.982361</v>
      </c>
      <c r="AD631" s="4">
        <v>2.564545</v>
      </c>
      <c r="AE631" s="4">
        <v>-1.846771</v>
      </c>
      <c r="AF631" s="4">
        <v>-1.136475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25.0</v>
      </c>
      <c r="AM631" s="1"/>
      <c r="AN631" s="1"/>
      <c r="AO631" s="1"/>
    </row>
    <row r="632">
      <c r="A632" s="2">
        <v>44267.52668793981</v>
      </c>
      <c r="B632" s="4">
        <v>0.453557424098635</v>
      </c>
      <c r="C632" s="4">
        <v>0.245645531820493</v>
      </c>
      <c r="D632" s="4">
        <v>0.0957731541721676</v>
      </c>
      <c r="E632" s="4">
        <v>0.240400928567475</v>
      </c>
      <c r="F632" s="4">
        <v>0.573443075630441</v>
      </c>
      <c r="G632" s="4">
        <v>0.205085452211209</v>
      </c>
      <c r="H632" s="4">
        <v>0.278436977374276</v>
      </c>
      <c r="I632" s="4">
        <v>0.442698059198433</v>
      </c>
      <c r="J632" s="4">
        <v>1.12933472774682</v>
      </c>
      <c r="K632" s="4">
        <v>0.145057474193432</v>
      </c>
      <c r="L632" s="4">
        <v>0.390775473239309</v>
      </c>
      <c r="M632" s="4">
        <v>1.0447117169058</v>
      </c>
      <c r="N632" s="4">
        <v>0.165396333061271</v>
      </c>
      <c r="O632" s="4">
        <v>0.0709822090210157</v>
      </c>
      <c r="P632" s="4">
        <v>0.224555703403019</v>
      </c>
      <c r="Q632" s="4">
        <v>0.324414903392218</v>
      </c>
      <c r="R632" s="4">
        <v>-0.159727599196729</v>
      </c>
      <c r="S632" s="4">
        <v>-0.470610889783292</v>
      </c>
      <c r="T632" s="4">
        <v>0.391330798923378</v>
      </c>
      <c r="U632" s="4">
        <v>0.0249283904835583</v>
      </c>
      <c r="V632" s="4">
        <v>806.666666666666</v>
      </c>
      <c r="W632" s="4">
        <v>791.355311355311</v>
      </c>
      <c r="X632" s="4">
        <v>810.29304029304</v>
      </c>
      <c r="Y632" s="4">
        <v>809.084249084249</v>
      </c>
      <c r="Z632" s="4">
        <v>922.710622710622</v>
      </c>
      <c r="AA632" s="4">
        <v>-0.222107</v>
      </c>
      <c r="AB632" s="4">
        <v>0.059692</v>
      </c>
      <c r="AC632" s="4">
        <v>0.986755</v>
      </c>
      <c r="AD632" s="4">
        <v>2.676697</v>
      </c>
      <c r="AE632" s="4">
        <v>-2.407532</v>
      </c>
      <c r="AF632" s="4">
        <v>-0.239258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25.0</v>
      </c>
      <c r="AM632" s="1"/>
      <c r="AN632" s="1"/>
      <c r="AO632" s="1"/>
    </row>
    <row r="633">
      <c r="A633" s="2">
        <v>44267.526699525464</v>
      </c>
      <c r="B633" s="4">
        <v>0.227135082511872</v>
      </c>
      <c r="C633" s="4">
        <v>0.366400999710074</v>
      </c>
      <c r="D633" s="4">
        <v>0.0418410201981698</v>
      </c>
      <c r="E633" s="4">
        <v>0.291663432214513</v>
      </c>
      <c r="F633" s="4">
        <v>0.73330784215835</v>
      </c>
      <c r="G633" s="4">
        <v>0.424508777764238</v>
      </c>
      <c r="H633" s="4">
        <v>0.202197553059979</v>
      </c>
      <c r="I633" s="4">
        <v>0.560380716237384</v>
      </c>
      <c r="J633" s="4">
        <v>1.34515685085402</v>
      </c>
      <c r="K633" s="4">
        <v>0.293795234959851</v>
      </c>
      <c r="L633" s="4">
        <v>0.41772387811918</v>
      </c>
      <c r="M633" s="4">
        <v>1.22094346244133</v>
      </c>
      <c r="N633" s="4">
        <v>0.279880460284148</v>
      </c>
      <c r="O633" s="4">
        <v>0.0724082163390354</v>
      </c>
      <c r="P633" s="4">
        <v>0.27314873788148</v>
      </c>
      <c r="Q633" s="4">
        <v>0.3838203053707</v>
      </c>
      <c r="R633" s="4">
        <v>-0.221898980780839</v>
      </c>
      <c r="S633" s="4">
        <v>-0.495044605131801</v>
      </c>
      <c r="T633" s="4">
        <v>0.270641178900739</v>
      </c>
      <c r="U633" s="4">
        <v>0.0545082922929299</v>
      </c>
      <c r="V633" s="4">
        <v>807.069597069597</v>
      </c>
      <c r="W633" s="4">
        <v>792.161172161172</v>
      </c>
      <c r="X633" s="4">
        <v>793.369963369963</v>
      </c>
      <c r="Y633" s="4">
        <v>806.666666666666</v>
      </c>
      <c r="Z633" s="4">
        <v>805.860805860805</v>
      </c>
      <c r="AA633" s="4">
        <v>-0.215576</v>
      </c>
      <c r="AB633" s="4">
        <v>0.06366</v>
      </c>
      <c r="AC633" s="4">
        <v>0.990845</v>
      </c>
      <c r="AD633" s="4">
        <v>2.654266</v>
      </c>
      <c r="AE633" s="4">
        <v>-1.697235</v>
      </c>
      <c r="AF633" s="4">
        <v>0.471039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25.0</v>
      </c>
      <c r="AM633" s="1"/>
      <c r="AN633" s="1"/>
      <c r="AO633" s="1"/>
    </row>
    <row r="634">
      <c r="A634" s="2">
        <v>44267.526711087965</v>
      </c>
      <c r="B634" s="4">
        <v>0.604004245485895</v>
      </c>
      <c r="C634" s="4">
        <v>0.42347574280025</v>
      </c>
      <c r="D634" s="4">
        <v>0.0446673017389098</v>
      </c>
      <c r="E634" s="4">
        <v>0.285323034543755</v>
      </c>
      <c r="F634" s="4">
        <v>0.506293408580894</v>
      </c>
      <c r="G634" s="4">
        <v>0.393959581813894</v>
      </c>
      <c r="H634" s="4">
        <v>-0.0264791901247872</v>
      </c>
      <c r="I634" s="4">
        <v>0.268018399946912</v>
      </c>
      <c r="J634" s="4">
        <v>1.37149039467896</v>
      </c>
      <c r="K634" s="4">
        <v>0.406078392206699</v>
      </c>
      <c r="L634" s="4">
        <v>0.469928770824356</v>
      </c>
      <c r="M634" s="4">
        <v>1.18312377624016</v>
      </c>
      <c r="N634" s="4">
        <v>0.277099296496777</v>
      </c>
      <c r="O634" s="4">
        <v>0.149301043157195</v>
      </c>
      <c r="P634" s="4">
        <v>0.19865911523996</v>
      </c>
      <c r="Q634" s="4">
        <v>0.363749997437956</v>
      </c>
      <c r="R634" s="4">
        <v>-0.314132338041341</v>
      </c>
      <c r="S634" s="4">
        <v>-0.432589458148201</v>
      </c>
      <c r="T634" s="4">
        <v>0.396386829170567</v>
      </c>
      <c r="U634" s="4">
        <v>0.00422144030144618</v>
      </c>
      <c r="V634" s="4">
        <v>788.937728937728</v>
      </c>
      <c r="W634" s="4">
        <v>809.890109890109</v>
      </c>
      <c r="X634" s="4">
        <v>793.772893772893</v>
      </c>
      <c r="Y634" s="4">
        <v>787.728937728937</v>
      </c>
      <c r="Z634" s="4">
        <v>755.494505494505</v>
      </c>
      <c r="AA634" s="4">
        <v>-0.21991</v>
      </c>
      <c r="AB634" s="4">
        <v>0.058044</v>
      </c>
      <c r="AC634" s="4">
        <v>0.984314</v>
      </c>
      <c r="AD634" s="4">
        <v>3.20755</v>
      </c>
      <c r="AE634" s="4">
        <v>-0.964508</v>
      </c>
      <c r="AF634" s="4">
        <v>-0.171967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25.0</v>
      </c>
      <c r="AM634" s="1"/>
      <c r="AN634" s="1"/>
      <c r="AO634" s="1"/>
    </row>
    <row r="635">
      <c r="A635" s="2">
        <v>44267.52672271991</v>
      </c>
      <c r="B635" s="4">
        <v>0.635267682009395</v>
      </c>
      <c r="C635" s="4">
        <v>0.523660099381238</v>
      </c>
      <c r="D635" s="4">
        <v>0.140982675325267</v>
      </c>
      <c r="E635" s="4">
        <v>0.399428530207909</v>
      </c>
      <c r="F635" s="4">
        <v>0.266950229289913</v>
      </c>
      <c r="G635" s="4">
        <v>0.173262222535372</v>
      </c>
      <c r="H635" s="4">
        <v>-0.305187652624126</v>
      </c>
      <c r="I635" s="4">
        <v>0.137061076883439</v>
      </c>
      <c r="J635" s="4">
        <v>0.949278330847228</v>
      </c>
      <c r="K635" s="4">
        <v>0.376557863747467</v>
      </c>
      <c r="L635" s="4">
        <v>0.294856409644689</v>
      </c>
      <c r="M635" s="4">
        <v>0.816375118486108</v>
      </c>
      <c r="N635" s="4">
        <v>0.077523338737872</v>
      </c>
      <c r="O635" s="4">
        <v>0.0590414910002553</v>
      </c>
      <c r="P635" s="4">
        <v>0.0680100608968079</v>
      </c>
      <c r="Q635" s="4">
        <v>0.286963286631486</v>
      </c>
      <c r="R635" s="4">
        <v>-0.346169358549444</v>
      </c>
      <c r="S635" s="4">
        <v>-0.345544238129843</v>
      </c>
      <c r="T635" s="4">
        <v>0.411494806050983</v>
      </c>
      <c r="U635" s="4">
        <v>0.154597246855912</v>
      </c>
      <c r="V635" s="4">
        <v>793.369963369963</v>
      </c>
      <c r="W635" s="4">
        <v>782.087912087912</v>
      </c>
      <c r="X635" s="4">
        <v>829.230769230769</v>
      </c>
      <c r="Y635" s="4">
        <v>797.802197802197</v>
      </c>
      <c r="Z635" s="4">
        <v>812.710622710622</v>
      </c>
      <c r="AA635" s="4">
        <v>-0.213501</v>
      </c>
      <c r="AB635" s="4">
        <v>0.093445</v>
      </c>
      <c r="AC635" s="4">
        <v>0.98877</v>
      </c>
      <c r="AD635" s="4">
        <v>4.949646</v>
      </c>
      <c r="AE635" s="4">
        <v>-0.807495</v>
      </c>
      <c r="AF635" s="4">
        <v>0.762634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25.0</v>
      </c>
      <c r="AM635" s="1"/>
      <c r="AN635" s="1"/>
      <c r="AO635" s="1"/>
    </row>
    <row r="636">
      <c r="A636" s="2">
        <v>44267.52673423611</v>
      </c>
      <c r="B636" s="4">
        <v>0.83614694564719</v>
      </c>
      <c r="C636" s="4">
        <v>0.506230582466445</v>
      </c>
      <c r="D636" s="4">
        <v>0.506273612609193</v>
      </c>
      <c r="E636" s="4">
        <v>0.368813070399603</v>
      </c>
      <c r="F636" s="4">
        <v>0.345590206597052</v>
      </c>
      <c r="G636" s="4">
        <v>0.113980339752884</v>
      </c>
      <c r="H636" s="4">
        <v>0.02555731913775</v>
      </c>
      <c r="I636" s="4">
        <v>-0.168003179141089</v>
      </c>
      <c r="J636" s="4">
        <v>1.06134097824364</v>
      </c>
      <c r="K636" s="4">
        <v>0.204083379319307</v>
      </c>
      <c r="L636" s="4">
        <v>0.615760818085923</v>
      </c>
      <c r="M636" s="4">
        <v>0.852344496300291</v>
      </c>
      <c r="N636" s="4">
        <v>0.362873704550038</v>
      </c>
      <c r="O636" s="4">
        <v>-0.0351808499822389</v>
      </c>
      <c r="P636" s="4">
        <v>0.0519104497465704</v>
      </c>
      <c r="Q636" s="4">
        <v>0.515153533205641</v>
      </c>
      <c r="R636" s="4">
        <v>-0.217182987398285</v>
      </c>
      <c r="S636" s="4">
        <v>-0.372604626254496</v>
      </c>
      <c r="T636" s="4">
        <v>0.470208595677783</v>
      </c>
      <c r="U636" s="4">
        <v>0.195492534735003</v>
      </c>
      <c r="V636" s="4">
        <v>807.069597069597</v>
      </c>
      <c r="W636" s="4">
        <v>806.263736263736</v>
      </c>
      <c r="X636" s="4">
        <v>791.758241758241</v>
      </c>
      <c r="Y636" s="4">
        <v>799.010989010989</v>
      </c>
      <c r="Z636" s="4">
        <v>912.234432234432</v>
      </c>
      <c r="AA636" s="4">
        <v>-0.206421</v>
      </c>
      <c r="AB636" s="4">
        <v>0.090271</v>
      </c>
      <c r="AC636" s="4">
        <v>0.983459</v>
      </c>
      <c r="AD636" s="4">
        <v>3.102875</v>
      </c>
      <c r="AE636" s="4">
        <v>-0.485992</v>
      </c>
      <c r="AF636" s="4">
        <v>-2.138367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25.0</v>
      </c>
      <c r="AM636" s="1"/>
      <c r="AN636" s="1"/>
      <c r="AO636" s="1"/>
    </row>
    <row r="637">
      <c r="A637" s="2">
        <v>44267.52674584491</v>
      </c>
      <c r="B637" s="4">
        <v>0.848515261721805</v>
      </c>
      <c r="C637" s="4">
        <v>0.568484955472232</v>
      </c>
      <c r="D637" s="4">
        <v>0.520657433492052</v>
      </c>
      <c r="E637" s="4">
        <v>0.307772297414028</v>
      </c>
      <c r="F637" s="4">
        <v>0.240670645822936</v>
      </c>
      <c r="G637" s="4">
        <v>0.143361162772818</v>
      </c>
      <c r="H637" s="4">
        <v>0.225763938856727</v>
      </c>
      <c r="I637" s="4">
        <v>0.0143985678486829</v>
      </c>
      <c r="J637" s="4">
        <v>0.996665797221304</v>
      </c>
      <c r="K637" s="4">
        <v>0.220668259740373</v>
      </c>
      <c r="L637" s="4">
        <v>0.554297531725455</v>
      </c>
      <c r="M637" s="4">
        <v>0.83017359015278</v>
      </c>
      <c r="N637" s="4">
        <v>0.271690397892641</v>
      </c>
      <c r="O637" s="4">
        <v>-0.0689593003915459</v>
      </c>
      <c r="P637" s="4">
        <v>0.0938878873172974</v>
      </c>
      <c r="Q637" s="4">
        <v>0.312114620899128</v>
      </c>
      <c r="R637" s="4">
        <v>-0.0924963207906026</v>
      </c>
      <c r="S637" s="4">
        <v>-0.55252265306704</v>
      </c>
      <c r="T637" s="4">
        <v>0.344654962292755</v>
      </c>
      <c r="U637" s="4">
        <v>0.113439299845394</v>
      </c>
      <c r="V637" s="4">
        <v>796.593406593406</v>
      </c>
      <c r="W637" s="4">
        <v>794.981684981685</v>
      </c>
      <c r="X637" s="4">
        <v>801.025641025641</v>
      </c>
      <c r="Y637" s="4">
        <v>798.608058608058</v>
      </c>
      <c r="Z637" s="4">
        <v>747.032967032967</v>
      </c>
      <c r="AA637" s="4">
        <v>-0.204224</v>
      </c>
      <c r="AB637" s="4">
        <v>0.097473</v>
      </c>
      <c r="AC637" s="4">
        <v>0.987549</v>
      </c>
      <c r="AD637" s="4">
        <v>1.644897</v>
      </c>
      <c r="AE637" s="4">
        <v>-0.814972</v>
      </c>
      <c r="AF637" s="4">
        <v>-0.403748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25.0</v>
      </c>
      <c r="AM637" s="1"/>
      <c r="AN637" s="1"/>
      <c r="AO637" s="1"/>
    </row>
    <row r="638">
      <c r="A638" s="2">
        <v>44267.52675737269</v>
      </c>
      <c r="B638" s="4">
        <v>0.477075233718742</v>
      </c>
      <c r="C638" s="4">
        <v>0.485239003497608</v>
      </c>
      <c r="D638" s="4">
        <v>0.376160268080015</v>
      </c>
      <c r="E638" s="4">
        <v>0.215116656964753</v>
      </c>
      <c r="F638" s="4">
        <v>0.141239943522392</v>
      </c>
      <c r="G638" s="4">
        <v>0.185761475757863</v>
      </c>
      <c r="H638" s="4">
        <v>0.106062351903005</v>
      </c>
      <c r="I638" s="4">
        <v>0.100567800358647</v>
      </c>
      <c r="J638" s="4">
        <v>0.967518862284969</v>
      </c>
      <c r="K638" s="4">
        <v>0.331069759148418</v>
      </c>
      <c r="L638" s="4">
        <v>0.315535860100223</v>
      </c>
      <c r="M638" s="4">
        <v>1.03809223993515</v>
      </c>
      <c r="N638" s="4">
        <v>0.343801963412531</v>
      </c>
      <c r="O638" s="4">
        <v>0.0217553400935855</v>
      </c>
      <c r="P638" s="4">
        <v>0.236780175470025</v>
      </c>
      <c r="Q638" s="4">
        <v>0.235408696380553</v>
      </c>
      <c r="R638" s="4">
        <v>-0.0811469599152096</v>
      </c>
      <c r="S638" s="4">
        <v>-0.404761636832312</v>
      </c>
      <c r="T638" s="4">
        <v>0.370485404349644</v>
      </c>
      <c r="U638" s="4">
        <v>0.100047692604859</v>
      </c>
      <c r="V638" s="4">
        <v>818.351648351648</v>
      </c>
      <c r="W638" s="4">
        <v>791.355311355311</v>
      </c>
      <c r="X638" s="4">
        <v>809.487179487179</v>
      </c>
      <c r="Y638" s="4">
        <v>809.487179487179</v>
      </c>
      <c r="Z638" s="4">
        <v>670.07326007326</v>
      </c>
      <c r="AA638" s="4">
        <v>-0.20929</v>
      </c>
      <c r="AB638" s="4">
        <v>0.079956</v>
      </c>
      <c r="AC638" s="4">
        <v>0.980469</v>
      </c>
      <c r="AD638" s="4">
        <v>1.495361</v>
      </c>
      <c r="AE638" s="4">
        <v>-1.75705</v>
      </c>
      <c r="AF638" s="4">
        <v>-1.816864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25.0</v>
      </c>
      <c r="AM638" s="1"/>
      <c r="AN638" s="1"/>
      <c r="AO638" s="1"/>
    </row>
    <row r="639">
      <c r="A639" s="2">
        <v>44267.526768958334</v>
      </c>
      <c r="B639" s="4">
        <v>0.253896590050105</v>
      </c>
      <c r="C639" s="4">
        <v>0.572808722349944</v>
      </c>
      <c r="D639" s="4">
        <v>0.41498978072883</v>
      </c>
      <c r="E639" s="4">
        <v>0.0751823771921919</v>
      </c>
      <c r="F639" s="4">
        <v>-0.143733188860668</v>
      </c>
      <c r="G639" s="4">
        <v>0.311849127634122</v>
      </c>
      <c r="H639" s="4">
        <v>-0.160778345932879</v>
      </c>
      <c r="I639" s="4">
        <v>-0.246620860742756</v>
      </c>
      <c r="J639" s="4">
        <v>1.09669566021877</v>
      </c>
      <c r="K639" s="4">
        <v>0.276269819199936</v>
      </c>
      <c r="L639" s="4">
        <v>0.253190089454043</v>
      </c>
      <c r="M639" s="4">
        <v>1.00095383603511</v>
      </c>
      <c r="N639" s="4">
        <v>0.31894563392619</v>
      </c>
      <c r="O639" s="4">
        <v>0.0403661391296594</v>
      </c>
      <c r="P639" s="4">
        <v>0.231937006664338</v>
      </c>
      <c r="Q639" s="4">
        <v>0.3586626804591</v>
      </c>
      <c r="R639" s="4">
        <v>-0.208788261542236</v>
      </c>
      <c r="S639" s="4">
        <v>-0.33141546023648</v>
      </c>
      <c r="T639" s="4">
        <v>0.408676946294523</v>
      </c>
      <c r="U639" s="4">
        <v>0.124485689054816</v>
      </c>
      <c r="V639" s="4">
        <v>784.908424908424</v>
      </c>
      <c r="W639" s="4">
        <v>796.996336996337</v>
      </c>
      <c r="X639" s="4">
        <v>788.534798534798</v>
      </c>
      <c r="Y639" s="4">
        <v>793.772893772893</v>
      </c>
      <c r="Z639" s="4">
        <v>825.604395604395</v>
      </c>
      <c r="AA639" s="4">
        <v>-0.198486</v>
      </c>
      <c r="AB639" s="4">
        <v>0.081726</v>
      </c>
      <c r="AC639" s="4">
        <v>0.987244</v>
      </c>
      <c r="AD639" s="4">
        <v>1.345825</v>
      </c>
      <c r="AE639" s="4">
        <v>-1.375732</v>
      </c>
      <c r="AF639" s="4">
        <v>-1.121521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25.0</v>
      </c>
      <c r="AM639" s="1"/>
      <c r="AN639" s="1"/>
      <c r="AO639" s="1"/>
    </row>
    <row r="640">
      <c r="A640" s="2">
        <v>44267.52678060185</v>
      </c>
      <c r="B640" s="4">
        <v>0.350079479691662</v>
      </c>
      <c r="C640" s="4">
        <v>0.550224901436472</v>
      </c>
      <c r="D640" s="4">
        <v>0.309777580403598</v>
      </c>
      <c r="E640" s="4">
        <v>0.299900785406971</v>
      </c>
      <c r="F640" s="4">
        <v>0.17479260669142</v>
      </c>
      <c r="G640" s="4">
        <v>0.402137737939469</v>
      </c>
      <c r="H640" s="4">
        <v>0.0196136148948813</v>
      </c>
      <c r="I640" s="4">
        <v>0.0236132954742432</v>
      </c>
      <c r="J640" s="4">
        <v>1.14231266267159</v>
      </c>
      <c r="K640" s="4">
        <v>0.175196030994051</v>
      </c>
      <c r="L640" s="4">
        <v>0.373762052141689</v>
      </c>
      <c r="M640" s="4">
        <v>1.10415258949403</v>
      </c>
      <c r="N640" s="4">
        <v>0.2780464178842</v>
      </c>
      <c r="O640" s="4">
        <v>-0.0635576316112274</v>
      </c>
      <c r="P640" s="4">
        <v>0.225486103744443</v>
      </c>
      <c r="Q640" s="4">
        <v>0.344432159130957</v>
      </c>
      <c r="R640" s="4">
        <v>-0.260011529155213</v>
      </c>
      <c r="S640" s="4">
        <v>-0.342595661639956</v>
      </c>
      <c r="T640" s="4">
        <v>0.339314172941031</v>
      </c>
      <c r="U640" s="4">
        <v>-0.0533462060785028</v>
      </c>
      <c r="V640" s="4">
        <v>796.996336996337</v>
      </c>
      <c r="W640" s="4">
        <v>794.981684981685</v>
      </c>
      <c r="X640" s="4">
        <v>809.487179487179</v>
      </c>
      <c r="Y640" s="4">
        <v>792.967032967033</v>
      </c>
      <c r="Z640" s="4">
        <v>694.652014652014</v>
      </c>
      <c r="AA640" s="4">
        <v>-0.213501</v>
      </c>
      <c r="AB640" s="4">
        <v>0.081116</v>
      </c>
      <c r="AC640" s="4">
        <v>0.978333</v>
      </c>
      <c r="AD640" s="4">
        <v>3.102875</v>
      </c>
      <c r="AE640" s="4">
        <v>-0.897217</v>
      </c>
      <c r="AF640" s="4">
        <v>-1.786957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25.0</v>
      </c>
      <c r="AM640" s="1"/>
      <c r="AN640" s="1"/>
      <c r="AO640" s="1"/>
    </row>
    <row r="641">
      <c r="A641" s="2">
        <v>44267.52679210648</v>
      </c>
      <c r="B641" s="4">
        <v>0.603597532707061</v>
      </c>
      <c r="C641" s="4">
        <v>0.200595784888675</v>
      </c>
      <c r="D641" s="4">
        <v>0.30015216119786</v>
      </c>
      <c r="E641" s="4">
        <v>0.587934786634943</v>
      </c>
      <c r="F641" s="4">
        <v>0.024164913702066</v>
      </c>
      <c r="G641" s="4">
        <v>0.5060131391848</v>
      </c>
      <c r="H641" s="4">
        <v>0.162648522701789</v>
      </c>
      <c r="I641" s="4">
        <v>0.235964314430325</v>
      </c>
      <c r="J641" s="4">
        <v>0.865786349260105</v>
      </c>
      <c r="K641" s="4">
        <v>0.320346116956206</v>
      </c>
      <c r="L641" s="4">
        <v>0.568755281489778</v>
      </c>
      <c r="M641" s="4">
        <v>0.860953215944616</v>
      </c>
      <c r="N641" s="4">
        <v>0.120584135072363</v>
      </c>
      <c r="O641" s="4">
        <v>0.0286358031815547</v>
      </c>
      <c r="P641" s="4">
        <v>0.0588034262333325</v>
      </c>
      <c r="Q641" s="4">
        <v>0.162361901390508</v>
      </c>
      <c r="R641" s="4">
        <v>-0.107725075871521</v>
      </c>
      <c r="S641" s="4">
        <v>-0.480716745750287</v>
      </c>
      <c r="T641" s="4">
        <v>0.470569886139177</v>
      </c>
      <c r="U641" s="4">
        <v>0.0562262851144823</v>
      </c>
      <c r="V641" s="4">
        <v>801.831501831501</v>
      </c>
      <c r="W641" s="4">
        <v>783.296703296703</v>
      </c>
      <c r="X641" s="4">
        <v>794.981684981685</v>
      </c>
      <c r="Y641" s="4">
        <v>806.666666666666</v>
      </c>
      <c r="Z641" s="4">
        <v>992.820512820512</v>
      </c>
      <c r="AA641" s="4">
        <v>-0.206726</v>
      </c>
      <c r="AB641" s="4">
        <v>0.106812</v>
      </c>
      <c r="AC641" s="4">
        <v>0.995605</v>
      </c>
      <c r="AD641" s="4">
        <v>3.962708</v>
      </c>
      <c r="AE641" s="4">
        <v>-1.846771</v>
      </c>
      <c r="AF641" s="4">
        <v>-0.792542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25.0</v>
      </c>
      <c r="AM641" s="1"/>
      <c r="AN641" s="1"/>
      <c r="AO641" s="1"/>
    </row>
    <row r="642">
      <c r="A642" s="2">
        <v>44267.526803761575</v>
      </c>
      <c r="B642" s="4">
        <v>0.70313644331855</v>
      </c>
      <c r="C642" s="4">
        <v>0.692290604125827</v>
      </c>
      <c r="D642" s="4">
        <v>0.478005694391645</v>
      </c>
      <c r="E642" s="4">
        <v>0.553484308526727</v>
      </c>
      <c r="F642" s="4">
        <v>0.27608990486459</v>
      </c>
      <c r="G642" s="4">
        <v>0.318831454335435</v>
      </c>
      <c r="H642" s="4">
        <v>0.223944040432493</v>
      </c>
      <c r="I642" s="4">
        <v>0.197492521588028</v>
      </c>
      <c r="J642" s="4">
        <v>0.92142589167147</v>
      </c>
      <c r="K642" s="4">
        <v>0.386186041407815</v>
      </c>
      <c r="L642" s="4">
        <v>0.357798670170119</v>
      </c>
      <c r="M642" s="4">
        <v>0.881425437025061</v>
      </c>
      <c r="N642" s="4">
        <v>0.152295023349508</v>
      </c>
      <c r="O642" s="4">
        <v>-0.0606849164324045</v>
      </c>
      <c r="P642" s="4">
        <v>0.0345423377550244</v>
      </c>
      <c r="Q642" s="4">
        <v>0.115572731897261</v>
      </c>
      <c r="R642" s="4">
        <v>-0.110109719660144</v>
      </c>
      <c r="S642" s="4">
        <v>-0.306356100811756</v>
      </c>
      <c r="T642" s="4">
        <v>0.340646965765705</v>
      </c>
      <c r="U642" s="4">
        <v>0.0663327606106065</v>
      </c>
      <c r="V642" s="4">
        <v>798.205128205128</v>
      </c>
      <c r="W642" s="4">
        <v>798.608058608058</v>
      </c>
      <c r="X642" s="4">
        <v>798.205128205128</v>
      </c>
      <c r="Y642" s="4">
        <v>796.996336996337</v>
      </c>
      <c r="Z642" s="4">
        <v>693.846153846153</v>
      </c>
      <c r="AA642" s="4">
        <v>-0.211304</v>
      </c>
      <c r="AB642" s="4">
        <v>0.105408</v>
      </c>
      <c r="AC642" s="4">
        <v>0.980896</v>
      </c>
      <c r="AD642" s="4">
        <v>3.080444</v>
      </c>
      <c r="AE642" s="4">
        <v>-1.039276</v>
      </c>
      <c r="AF642" s="4">
        <v>-0.971985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25.0</v>
      </c>
      <c r="AM642" s="1"/>
      <c r="AN642" s="1"/>
      <c r="AO642" s="1"/>
    </row>
    <row r="643">
      <c r="A643" s="2">
        <v>44267.52681525463</v>
      </c>
      <c r="B643" s="4">
        <v>0.508466730895589</v>
      </c>
      <c r="C643" s="4">
        <v>0.598589131282267</v>
      </c>
      <c r="D643" s="4">
        <v>0.140818807094368</v>
      </c>
      <c r="E643" s="4">
        <v>0.330082961000009</v>
      </c>
      <c r="F643" s="4">
        <v>0.378933190131232</v>
      </c>
      <c r="G643" s="4">
        <v>0.309934887192188</v>
      </c>
      <c r="H643" s="4">
        <v>0.112470405765756</v>
      </c>
      <c r="I643" s="4">
        <v>0.22244234777713</v>
      </c>
      <c r="J643" s="4">
        <v>0.969760251535849</v>
      </c>
      <c r="K643" s="4">
        <v>0.520523570338672</v>
      </c>
      <c r="L643" s="4">
        <v>0.668877284510672</v>
      </c>
      <c r="M643" s="4">
        <v>0.898931436875209</v>
      </c>
      <c r="N643" s="4">
        <v>0.144986175190943</v>
      </c>
      <c r="O643" s="4">
        <v>0.018051067376837</v>
      </c>
      <c r="P643" s="4">
        <v>0.251889469718569</v>
      </c>
      <c r="Q643" s="4">
        <v>0.158745787798744</v>
      </c>
      <c r="R643" s="4">
        <v>-0.121018898996246</v>
      </c>
      <c r="S643" s="4">
        <v>-0.304979142616163</v>
      </c>
      <c r="T643" s="4">
        <v>0.280959292119105</v>
      </c>
      <c r="U643" s="4">
        <v>0.04714242131071</v>
      </c>
      <c r="V643" s="4">
        <v>796.996336996337</v>
      </c>
      <c r="W643" s="4">
        <v>802.637362637362</v>
      </c>
      <c r="X643" s="4">
        <v>803.040293040293</v>
      </c>
      <c r="Y643" s="4">
        <v>805.457875457875</v>
      </c>
      <c r="Z643" s="4">
        <v>827.216117216117</v>
      </c>
      <c r="AA643" s="4">
        <v>-0.217407</v>
      </c>
      <c r="AB643" s="4">
        <v>0.101318</v>
      </c>
      <c r="AC643" s="4">
        <v>0.983887</v>
      </c>
      <c r="AD643" s="4">
        <v>2.915955</v>
      </c>
      <c r="AE643" s="4">
        <v>-0.456085</v>
      </c>
      <c r="AF643" s="4">
        <v>-0.485992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25.0</v>
      </c>
      <c r="AM643" s="1"/>
      <c r="AN643" s="1"/>
      <c r="AO643" s="1"/>
    </row>
    <row r="644">
      <c r="A644" s="2">
        <v>44267.5268268287</v>
      </c>
      <c r="B644" s="4">
        <v>0.341706223217727</v>
      </c>
      <c r="C644" s="4">
        <v>0.313137942821103</v>
      </c>
      <c r="D644" s="4">
        <v>0.362116478612265</v>
      </c>
      <c r="E644" s="4">
        <v>0.205350226398998</v>
      </c>
      <c r="F644" s="4">
        <v>0.342404464013328</v>
      </c>
      <c r="G644" s="4">
        <v>0.216615431290447</v>
      </c>
      <c r="H644" s="4">
        <v>-0.0250756512402644</v>
      </c>
      <c r="I644" s="4">
        <v>0.390708703048319</v>
      </c>
      <c r="J644" s="4">
        <v>1.14990552024128</v>
      </c>
      <c r="K644" s="4">
        <v>0.430772318077481</v>
      </c>
      <c r="L644" s="4">
        <v>0.714671879554553</v>
      </c>
      <c r="M644" s="4">
        <v>0.876911183522286</v>
      </c>
      <c r="N644" s="4">
        <v>0.130653054454565</v>
      </c>
      <c r="O644" s="4">
        <v>-0.0304361407468813</v>
      </c>
      <c r="P644" s="4">
        <v>0.299593884597575</v>
      </c>
      <c r="Q644" s="4">
        <v>0.246891932520758</v>
      </c>
      <c r="R644" s="4">
        <v>-0.224829881561216</v>
      </c>
      <c r="S644" s="4">
        <v>-0.406074911617687</v>
      </c>
      <c r="T644" s="4">
        <v>0.424866640097528</v>
      </c>
      <c r="U644" s="4">
        <v>0.0563731997676983</v>
      </c>
      <c r="V644" s="4">
        <v>787.728937728937</v>
      </c>
      <c r="W644" s="4">
        <v>785.714285714285</v>
      </c>
      <c r="X644" s="4">
        <v>796.996336996337</v>
      </c>
      <c r="Y644" s="4">
        <v>804.652014652014</v>
      </c>
      <c r="Z644" s="4">
        <v>885.238095238095</v>
      </c>
      <c r="AA644" s="4">
        <v>-0.227905</v>
      </c>
      <c r="AB644" s="4">
        <v>0.10083</v>
      </c>
      <c r="AC644" s="4">
        <v>0.971313</v>
      </c>
      <c r="AD644" s="4">
        <v>2.766418</v>
      </c>
      <c r="AE644" s="4">
        <v>-0.456085</v>
      </c>
      <c r="AF644" s="4">
        <v>-0.433655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25.0</v>
      </c>
      <c r="AM644" s="1"/>
      <c r="AN644" s="1"/>
      <c r="AO644" s="1"/>
    </row>
    <row r="645">
      <c r="A645" s="2">
        <v>44267.52683840278</v>
      </c>
      <c r="B645" s="4">
        <v>0.245379938943537</v>
      </c>
      <c r="C645" s="4">
        <v>0.17343555925907</v>
      </c>
      <c r="D645" s="4">
        <v>0.31612043803648</v>
      </c>
      <c r="E645" s="4">
        <v>0.105409728413918</v>
      </c>
      <c r="F645" s="4">
        <v>0.364747323678261</v>
      </c>
      <c r="G645" s="4">
        <v>-0.0811607964666543</v>
      </c>
      <c r="H645" s="4">
        <v>-0.052626512630009</v>
      </c>
      <c r="I645" s="4">
        <v>0.174283758252266</v>
      </c>
      <c r="J645" s="4">
        <v>0.939107961506435</v>
      </c>
      <c r="K645" s="4">
        <v>0.453980901638024</v>
      </c>
      <c r="L645" s="4">
        <v>0.512865521500838</v>
      </c>
      <c r="M645" s="4">
        <v>0.969936905363991</v>
      </c>
      <c r="N645" s="4">
        <v>0.272908798773337</v>
      </c>
      <c r="O645" s="4">
        <v>0.070939542506431</v>
      </c>
      <c r="P645" s="4">
        <v>0.343852851796078</v>
      </c>
      <c r="Q645" s="4">
        <v>0.420780107004055</v>
      </c>
      <c r="R645" s="4">
        <v>-0.250254468058777</v>
      </c>
      <c r="S645" s="4">
        <v>-0.316458803792214</v>
      </c>
      <c r="T645" s="4">
        <v>0.339300424543227</v>
      </c>
      <c r="U645" s="4">
        <v>0.0633613434001022</v>
      </c>
      <c r="V645" s="4">
        <v>811.098901098901</v>
      </c>
      <c r="W645" s="4">
        <v>794.578754578754</v>
      </c>
      <c r="X645" s="4">
        <v>782.893772893773</v>
      </c>
      <c r="Y645" s="4">
        <v>805.054945054945</v>
      </c>
      <c r="Z645" s="4">
        <v>904.578754578754</v>
      </c>
      <c r="AA645" s="4">
        <v>-0.23584</v>
      </c>
      <c r="AB645" s="4">
        <v>0.096619</v>
      </c>
      <c r="AC645" s="4">
        <v>0.977783</v>
      </c>
      <c r="AD645" s="4">
        <v>2.415009</v>
      </c>
      <c r="AE645" s="4">
        <v>-1.510315</v>
      </c>
      <c r="AF645" s="4">
        <v>-1.555176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25.0</v>
      </c>
      <c r="AM645" s="1"/>
      <c r="AN645" s="1"/>
      <c r="AO645" s="1"/>
    </row>
    <row r="646">
      <c r="A646" s="2">
        <v>44267.52684997685</v>
      </c>
      <c r="B646" s="4">
        <v>0.548882270286081</v>
      </c>
      <c r="C646" s="4">
        <v>0.195777237285425</v>
      </c>
      <c r="D646" s="4">
        <v>-0.0148845111508141</v>
      </c>
      <c r="E646" s="4">
        <v>0.151690748828429</v>
      </c>
      <c r="F646" s="4">
        <v>0.46699218932946</v>
      </c>
      <c r="G646" s="4">
        <v>0.0807283210747283</v>
      </c>
      <c r="H646" s="4">
        <v>0.143848568136705</v>
      </c>
      <c r="I646" s="4">
        <v>0.35082189800335</v>
      </c>
      <c r="J646" s="4">
        <v>0.900218536305671</v>
      </c>
      <c r="K646" s="4">
        <v>0.479676428369481</v>
      </c>
      <c r="L646" s="4">
        <v>0.561953389957921</v>
      </c>
      <c r="M646" s="4">
        <v>0.937815302850301</v>
      </c>
      <c r="N646" s="4">
        <v>0.429401203328508</v>
      </c>
      <c r="O646" s="4">
        <v>0.172961492502172</v>
      </c>
      <c r="P646" s="4">
        <v>0.369354124584307</v>
      </c>
      <c r="Q646" s="4">
        <v>0.431501207558682</v>
      </c>
      <c r="R646" s="4">
        <v>-0.221639702614928</v>
      </c>
      <c r="S646" s="4">
        <v>-0.484919690156695</v>
      </c>
      <c r="T646" s="4">
        <v>0.41656311451043</v>
      </c>
      <c r="U646" s="4">
        <v>0.163358828487646</v>
      </c>
      <c r="V646" s="4">
        <v>792.967032967033</v>
      </c>
      <c r="W646" s="4">
        <v>795.384615384615</v>
      </c>
      <c r="X646" s="4">
        <v>799.413919413919</v>
      </c>
      <c r="Y646" s="4">
        <v>794.981684981685</v>
      </c>
      <c r="Z646" s="4">
        <v>698.681318681318</v>
      </c>
      <c r="AA646" s="4">
        <v>-0.245239</v>
      </c>
      <c r="AB646" s="4">
        <v>0.099854</v>
      </c>
      <c r="AC646" s="4">
        <v>0.974609</v>
      </c>
      <c r="AD646" s="4">
        <v>2.983246</v>
      </c>
      <c r="AE646" s="4">
        <v>-0.994415</v>
      </c>
      <c r="AF646" s="4">
        <v>-0.306549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25.0</v>
      </c>
      <c r="AM646" s="1"/>
      <c r="AN646" s="1"/>
      <c r="AO646" s="1"/>
    </row>
    <row r="647">
      <c r="A647" s="2">
        <v>44267.52686153935</v>
      </c>
      <c r="B647" s="4">
        <v>0.369882582325614</v>
      </c>
      <c r="C647" s="4">
        <v>0.480723539046043</v>
      </c>
      <c r="D647" s="4">
        <v>-0.0187652050411025</v>
      </c>
      <c r="E647" s="4">
        <v>-0.0709630659510284</v>
      </c>
      <c r="F647" s="4">
        <v>0.248687466508185</v>
      </c>
      <c r="G647" s="4">
        <v>0.291077177031965</v>
      </c>
      <c r="H647" s="4">
        <v>-0.0241574236571826</v>
      </c>
      <c r="I647" s="4">
        <v>0.233933688486173</v>
      </c>
      <c r="J647" s="4">
        <v>1.0547761555904</v>
      </c>
      <c r="K647" s="4">
        <v>0.490138122090785</v>
      </c>
      <c r="L647" s="4">
        <v>0.477964956016538</v>
      </c>
      <c r="M647" s="4">
        <v>0.872653964637337</v>
      </c>
      <c r="N647" s="4">
        <v>0.317723945153692</v>
      </c>
      <c r="O647" s="4">
        <v>0.0624612395520116</v>
      </c>
      <c r="P647" s="4">
        <v>0.293320939697431</v>
      </c>
      <c r="Q647" s="4">
        <v>0.247888995511444</v>
      </c>
      <c r="R647" s="4">
        <v>-0.282328173204395</v>
      </c>
      <c r="S647" s="4">
        <v>-0.506695082902054</v>
      </c>
      <c r="T647" s="4">
        <v>0.373007504999985</v>
      </c>
      <c r="U647" s="4">
        <v>0.169115349893431</v>
      </c>
      <c r="V647" s="4">
        <v>799.816849816849</v>
      </c>
      <c r="W647" s="4">
        <v>804.249084249084</v>
      </c>
      <c r="X647" s="4">
        <v>796.996336996337</v>
      </c>
      <c r="Y647" s="4">
        <v>808.278388278388</v>
      </c>
      <c r="Z647" s="4">
        <v>941.648351648351</v>
      </c>
      <c r="AA647" s="4">
        <v>-0.235107</v>
      </c>
      <c r="AB647" s="4">
        <v>0.09845</v>
      </c>
      <c r="AC647" s="4">
        <v>0.974426</v>
      </c>
      <c r="AD647" s="4">
        <v>3.170166</v>
      </c>
      <c r="AE647" s="4">
        <v>-0.837402</v>
      </c>
      <c r="AF647" s="4">
        <v>-0.441132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25.0</v>
      </c>
      <c r="AM647" s="1"/>
      <c r="AN647" s="1"/>
      <c r="AO647" s="1"/>
    </row>
    <row r="648">
      <c r="A648" s="2">
        <v>44267.526873125</v>
      </c>
      <c r="B648" s="4">
        <v>0.365624925164806</v>
      </c>
      <c r="C648" s="4">
        <v>0.431258414255113</v>
      </c>
      <c r="D648" s="4">
        <v>-0.140682552554753</v>
      </c>
      <c r="E648" s="4">
        <v>-0.115384893630315</v>
      </c>
      <c r="F648" s="4">
        <v>0.436700517656016</v>
      </c>
      <c r="G648" s="4">
        <v>0.121546965165305</v>
      </c>
      <c r="H648" s="4">
        <v>-0.0652849650051694</v>
      </c>
      <c r="I648" s="4">
        <v>0.186289186441066</v>
      </c>
      <c r="J648" s="4">
        <v>1.17128876727616</v>
      </c>
      <c r="K648" s="4">
        <v>0.470531450882409</v>
      </c>
      <c r="L648" s="4">
        <v>0.405509298674812</v>
      </c>
      <c r="M648" s="4">
        <v>0.899684622308985</v>
      </c>
      <c r="N648" s="4">
        <v>0.24420403670865</v>
      </c>
      <c r="O648" s="4">
        <v>0.0331619901915049</v>
      </c>
      <c r="P648" s="4">
        <v>0.193453304421516</v>
      </c>
      <c r="Q648" s="4">
        <v>0.249116172048289</v>
      </c>
      <c r="R648" s="4">
        <v>-0.287376518497717</v>
      </c>
      <c r="S648" s="4">
        <v>-0.54847251909151</v>
      </c>
      <c r="T648" s="4">
        <v>0.216855288158737</v>
      </c>
      <c r="U648" s="4">
        <v>0.0609149453446171</v>
      </c>
      <c r="V648" s="4">
        <v>799.413919413919</v>
      </c>
      <c r="W648" s="4">
        <v>797.399267399267</v>
      </c>
      <c r="X648" s="4">
        <v>777.655677655677</v>
      </c>
      <c r="Y648" s="4">
        <v>807.069597069597</v>
      </c>
      <c r="Z648" s="4">
        <v>892.490842490842</v>
      </c>
      <c r="AA648" s="4">
        <v>-0.227844</v>
      </c>
      <c r="AB648" s="4">
        <v>0.095154</v>
      </c>
      <c r="AC648" s="4">
        <v>0.980774</v>
      </c>
      <c r="AD648" s="4">
        <v>1.899109</v>
      </c>
      <c r="AE648" s="4">
        <v>-2.467346</v>
      </c>
      <c r="AF648" s="4">
        <v>-0.986938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25.0</v>
      </c>
      <c r="AM648" s="1"/>
      <c r="AN648" s="1"/>
      <c r="AO648" s="1"/>
    </row>
    <row r="649">
      <c r="A649" s="2">
        <v>44267.52688478009</v>
      </c>
      <c r="B649" s="4">
        <v>0.491518494825418</v>
      </c>
      <c r="C649" s="4">
        <v>0.648208870989851</v>
      </c>
      <c r="D649" s="4">
        <v>-0.250733743354945</v>
      </c>
      <c r="E649" s="4">
        <v>-0.288009796892646</v>
      </c>
      <c r="F649" s="4">
        <v>0.590575738148274</v>
      </c>
      <c r="G649" s="4">
        <v>0.331323800022565</v>
      </c>
      <c r="H649" s="4">
        <v>-0.243374133832808</v>
      </c>
      <c r="I649" s="4">
        <v>0.0717638558966653</v>
      </c>
      <c r="J649" s="4">
        <v>1.23262973256862</v>
      </c>
      <c r="K649" s="4">
        <v>0.33117824947107</v>
      </c>
      <c r="L649" s="4">
        <v>0.342538235947712</v>
      </c>
      <c r="M649" s="4">
        <v>0.929795313228992</v>
      </c>
      <c r="N649" s="4">
        <v>0.397301809426451</v>
      </c>
      <c r="O649" s="4">
        <v>-0.00845523431297347</v>
      </c>
      <c r="P649" s="4">
        <v>0.206348375421188</v>
      </c>
      <c r="Q649" s="4">
        <v>0.274269796806944</v>
      </c>
      <c r="R649" s="4">
        <v>-0.224780114531433</v>
      </c>
      <c r="S649" s="4">
        <v>-0.451202802975186</v>
      </c>
      <c r="T649" s="4">
        <v>0.401048596031171</v>
      </c>
      <c r="U649" s="4">
        <v>0.00407875342050182</v>
      </c>
      <c r="V649" s="4">
        <v>767.582417582417</v>
      </c>
      <c r="W649" s="4">
        <v>806.666666666666</v>
      </c>
      <c r="X649" s="4">
        <v>798.205128205128</v>
      </c>
      <c r="Y649" s="4">
        <v>788.937728937728</v>
      </c>
      <c r="Z649" s="4">
        <v>735.750915750915</v>
      </c>
      <c r="AA649" s="4">
        <v>-0.221436</v>
      </c>
      <c r="AB649" s="4">
        <v>0.088318</v>
      </c>
      <c r="AC649" s="4">
        <v>0.983154</v>
      </c>
      <c r="AD649" s="4">
        <v>1.330872</v>
      </c>
      <c r="AE649" s="4">
        <v>-2.796326</v>
      </c>
      <c r="AF649" s="4">
        <v>0.680389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25.0</v>
      </c>
      <c r="AM649" s="1"/>
      <c r="AN649" s="1"/>
      <c r="AO649" s="1"/>
    </row>
    <row r="650">
      <c r="A650" s="2">
        <v>44267.52689627315</v>
      </c>
      <c r="B650" s="4">
        <v>0.865972167810533</v>
      </c>
      <c r="C650" s="4">
        <v>0.474856090409038</v>
      </c>
      <c r="D650" s="4">
        <v>0.42242391570696</v>
      </c>
      <c r="E650" s="4">
        <v>0.345541569888833</v>
      </c>
      <c r="F650" s="4">
        <v>0.901225723246782</v>
      </c>
      <c r="G650" s="4">
        <v>0.363176744441032</v>
      </c>
      <c r="H650" s="4">
        <v>0.296900966388757</v>
      </c>
      <c r="I650" s="4">
        <v>0.211936674682018</v>
      </c>
      <c r="J650" s="4">
        <v>1.43499800044213</v>
      </c>
      <c r="K650" s="4">
        <v>0.442371074845012</v>
      </c>
      <c r="L650" s="4">
        <v>0.41623638620881</v>
      </c>
      <c r="M650" s="4">
        <v>0.855300394099533</v>
      </c>
      <c r="N650" s="4">
        <v>0.453113341042493</v>
      </c>
      <c r="O650" s="4">
        <v>0.0448569162379425</v>
      </c>
      <c r="P650" s="4">
        <v>0.327155500107824</v>
      </c>
      <c r="Q650" s="4">
        <v>0.45100105258125</v>
      </c>
      <c r="R650" s="4">
        <v>-0.208875546553729</v>
      </c>
      <c r="S650" s="4">
        <v>-0.354290988868015</v>
      </c>
      <c r="T650" s="4">
        <v>0.318973449926206</v>
      </c>
      <c r="U650" s="4">
        <v>-0.0312301430165225</v>
      </c>
      <c r="V650" s="4">
        <v>802.234432234432</v>
      </c>
      <c r="W650" s="4">
        <v>792.564102564102</v>
      </c>
      <c r="X650" s="4">
        <v>805.457875457875</v>
      </c>
      <c r="Y650" s="4">
        <v>796.996336996337</v>
      </c>
      <c r="Z650" s="4">
        <v>946.886446886446</v>
      </c>
      <c r="AA650" s="4">
        <v>-0.20105</v>
      </c>
      <c r="AB650" s="4">
        <v>0.098938</v>
      </c>
      <c r="AC650" s="4">
        <v>0.98938</v>
      </c>
      <c r="AD650" s="4">
        <v>3.656158</v>
      </c>
      <c r="AE650" s="4">
        <v>-2.444916</v>
      </c>
      <c r="AF650" s="4">
        <v>-1.061707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25.0</v>
      </c>
      <c r="AM650" s="1"/>
      <c r="AN650" s="1"/>
      <c r="AO650" s="1"/>
    </row>
    <row r="651">
      <c r="A651" s="2">
        <v>44267.526907928244</v>
      </c>
      <c r="B651" s="4">
        <v>0.639958837326695</v>
      </c>
      <c r="C651" s="4">
        <v>0.319787090646287</v>
      </c>
      <c r="D651" s="4">
        <v>0.605165312169645</v>
      </c>
      <c r="E651" s="4">
        <v>0.225399792832543</v>
      </c>
      <c r="F651" s="4">
        <v>0.76368865864024</v>
      </c>
      <c r="G651" s="4">
        <v>-0.0575529845518076</v>
      </c>
      <c r="H651" s="4">
        <v>0.432827115468012</v>
      </c>
      <c r="I651" s="4">
        <v>0.283151209638036</v>
      </c>
      <c r="J651" s="4">
        <v>1.24738221621195</v>
      </c>
      <c r="K651" s="4">
        <v>0.441479089616381</v>
      </c>
      <c r="L651" s="4">
        <v>0.402267744726095</v>
      </c>
      <c r="M651" s="4">
        <v>0.633064134663458</v>
      </c>
      <c r="N651" s="4">
        <v>0.346121100567386</v>
      </c>
      <c r="O651" s="4">
        <v>-0.0647593828576106</v>
      </c>
      <c r="P651" s="4">
        <v>0.294413031088992</v>
      </c>
      <c r="Q651" s="4">
        <v>0.401747098109591</v>
      </c>
      <c r="R651" s="4">
        <v>-0.261651069104609</v>
      </c>
      <c r="S651" s="4">
        <v>-0.548844599513914</v>
      </c>
      <c r="T651" s="4">
        <v>0.354841222354076</v>
      </c>
      <c r="U651" s="4">
        <v>-0.138174995902893</v>
      </c>
      <c r="V651" s="4">
        <v>794.175824175824</v>
      </c>
      <c r="W651" s="4">
        <v>803.040293040293</v>
      </c>
      <c r="X651" s="4">
        <v>798.608058608058</v>
      </c>
      <c r="Y651" s="4">
        <v>802.637362637362</v>
      </c>
      <c r="Z651" s="4">
        <v>727.289377289377</v>
      </c>
      <c r="AA651" s="4">
        <v>-0.20813</v>
      </c>
      <c r="AB651" s="4">
        <v>0.094727</v>
      </c>
      <c r="AC651" s="4">
        <v>0.984253</v>
      </c>
      <c r="AD651" s="4">
        <v>3.74588</v>
      </c>
      <c r="AE651" s="4">
        <v>-0.859833</v>
      </c>
      <c r="AF651" s="4">
        <v>-0.964508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25.0</v>
      </c>
      <c r="AM651" s="1"/>
      <c r="AN651" s="1"/>
      <c r="AO651" s="1"/>
    </row>
    <row r="652">
      <c r="A652" s="2">
        <v>44267.52691940972</v>
      </c>
      <c r="B652" s="4">
        <v>0.502625490614795</v>
      </c>
      <c r="C652" s="4">
        <v>0.612122243973093</v>
      </c>
      <c r="D652" s="4">
        <v>0.0181479557450598</v>
      </c>
      <c r="E652" s="4">
        <v>0.0948108992629007</v>
      </c>
      <c r="F652" s="4">
        <v>0.349412966748945</v>
      </c>
      <c r="G652" s="4">
        <v>-0.140426201998513</v>
      </c>
      <c r="H652" s="4">
        <v>0.464532336394469</v>
      </c>
      <c r="I652" s="4">
        <v>0.231720991264905</v>
      </c>
      <c r="J652" s="4">
        <v>1.16336403919196</v>
      </c>
      <c r="K652" s="4">
        <v>0.215072467982202</v>
      </c>
      <c r="L652" s="4">
        <v>0.437153650779299</v>
      </c>
      <c r="M652" s="4">
        <v>0.660754067749444</v>
      </c>
      <c r="N652" s="4">
        <v>0.23562164502578</v>
      </c>
      <c r="O652" s="4">
        <v>-0.183161330084127</v>
      </c>
      <c r="P652" s="4">
        <v>0.215227184825002</v>
      </c>
      <c r="Q652" s="4">
        <v>0.209323460961906</v>
      </c>
      <c r="R652" s="4">
        <v>-0.232361848960862</v>
      </c>
      <c r="S652" s="4">
        <v>-0.429542651411117</v>
      </c>
      <c r="T652" s="4">
        <v>0.262539955783498</v>
      </c>
      <c r="U652" s="4">
        <v>0.0950940024723662</v>
      </c>
      <c r="V652" s="4">
        <v>784.908424908424</v>
      </c>
      <c r="W652" s="4">
        <v>793.772893772893</v>
      </c>
      <c r="X652" s="4">
        <v>805.054945054945</v>
      </c>
      <c r="Y652" s="4">
        <v>800.62271062271</v>
      </c>
      <c r="Z652" s="4">
        <v>769.597069597069</v>
      </c>
      <c r="AA652" s="4">
        <v>-0.229126</v>
      </c>
      <c r="AB652" s="4">
        <v>0.111572</v>
      </c>
      <c r="AC652" s="4">
        <v>0.991394</v>
      </c>
      <c r="AD652" s="4">
        <v>2.938385</v>
      </c>
      <c r="AE652" s="4">
        <v>-1.809387</v>
      </c>
      <c r="AF652" s="4">
        <v>0.403748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25.0</v>
      </c>
      <c r="AM652" s="1"/>
      <c r="AN652" s="1"/>
      <c r="AO652" s="1"/>
    </row>
    <row r="653">
      <c r="A653" s="2">
        <v>44267.526931030094</v>
      </c>
      <c r="B653" s="4">
        <v>0.966077406337614</v>
      </c>
      <c r="C653" s="4">
        <v>0.652513812873955</v>
      </c>
      <c r="D653" s="4">
        <v>0.345550774173137</v>
      </c>
      <c r="E653" s="4">
        <v>0.328635712747837</v>
      </c>
      <c r="F653" s="4">
        <v>0.321139316524456</v>
      </c>
      <c r="G653" s="4">
        <v>0.0420375027945504</v>
      </c>
      <c r="H653" s="4">
        <v>0.348844424522998</v>
      </c>
      <c r="I653" s="4">
        <v>-0.0442484216864999</v>
      </c>
      <c r="J653" s="4">
        <v>1.2928408625872</v>
      </c>
      <c r="K653" s="4">
        <v>0.424844190329626</v>
      </c>
      <c r="L653" s="4">
        <v>0.620338745017556</v>
      </c>
      <c r="M653" s="4">
        <v>0.967123006320424</v>
      </c>
      <c r="N653" s="4">
        <v>0.269314258460508</v>
      </c>
      <c r="O653" s="4">
        <v>0.0572157252013227</v>
      </c>
      <c r="P653" s="4">
        <v>0.133760456802075</v>
      </c>
      <c r="Q653" s="4">
        <v>0.288738573298494</v>
      </c>
      <c r="R653" s="4">
        <v>-0.200223565427571</v>
      </c>
      <c r="S653" s="4">
        <v>-0.403091723053804</v>
      </c>
      <c r="T653" s="4">
        <v>0.270952623284692</v>
      </c>
      <c r="U653" s="4">
        <v>0.226110536455036</v>
      </c>
      <c r="V653" s="4">
        <v>794.578754578754</v>
      </c>
      <c r="W653" s="4">
        <v>801.428571428571</v>
      </c>
      <c r="X653" s="4">
        <v>804.652014652014</v>
      </c>
      <c r="Y653" s="4">
        <v>785.714285714285</v>
      </c>
      <c r="Z653" s="4">
        <v>833.663003663003</v>
      </c>
      <c r="AA653" s="4">
        <v>-0.26123</v>
      </c>
      <c r="AB653" s="4">
        <v>0.138977</v>
      </c>
      <c r="AC653" s="4">
        <v>0.974731</v>
      </c>
      <c r="AD653" s="4">
        <v>4.515991</v>
      </c>
      <c r="AE653" s="4">
        <v>1.59256</v>
      </c>
      <c r="AF653" s="4">
        <v>-0.657959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25.0</v>
      </c>
      <c r="AM653" s="1"/>
      <c r="AN653" s="1"/>
      <c r="AO653" s="1"/>
    </row>
    <row r="654">
      <c r="A654" s="2">
        <v>44267.52694256944</v>
      </c>
      <c r="B654" s="4">
        <v>0.819202441008265</v>
      </c>
      <c r="C654" s="4">
        <v>0.395398683951485</v>
      </c>
      <c r="D654" s="4">
        <v>0.526977605851338</v>
      </c>
      <c r="E654" s="4">
        <v>0.292832507924442</v>
      </c>
      <c r="F654" s="4">
        <v>0.173015574944296</v>
      </c>
      <c r="G654" s="4">
        <v>0.250427979025467</v>
      </c>
      <c r="H654" s="4">
        <v>0.163221626349612</v>
      </c>
      <c r="I654" s="4">
        <v>-0.0888816256578546</v>
      </c>
      <c r="J654" s="4">
        <v>1.00089029779537</v>
      </c>
      <c r="K654" s="4">
        <v>0.374218802012681</v>
      </c>
      <c r="L654" s="4">
        <v>0.55626027193835</v>
      </c>
      <c r="M654" s="4">
        <v>0.971918892121229</v>
      </c>
      <c r="N654" s="4">
        <v>0.259844382024127</v>
      </c>
      <c r="O654" s="4">
        <v>0.113248804625281</v>
      </c>
      <c r="P654" s="4">
        <v>0.151215407490387</v>
      </c>
      <c r="Q654" s="4">
        <v>0.242539687434717</v>
      </c>
      <c r="R654" s="4">
        <v>-0.221368165140792</v>
      </c>
      <c r="S654" s="4">
        <v>-0.572555390052624</v>
      </c>
      <c r="T654" s="4">
        <v>0.409474532038881</v>
      </c>
      <c r="U654" s="4">
        <v>0.180098296973274</v>
      </c>
      <c r="V654" s="4">
        <v>791.758241758241</v>
      </c>
      <c r="W654" s="4">
        <v>793.772893772893</v>
      </c>
      <c r="X654" s="4">
        <v>780.47619047619</v>
      </c>
      <c r="Y654" s="4">
        <v>793.772893772893</v>
      </c>
      <c r="Z654" s="4">
        <v>929.96336996337</v>
      </c>
      <c r="AA654" s="4">
        <v>-0.280762</v>
      </c>
      <c r="AB654" s="4">
        <v>0.130432</v>
      </c>
      <c r="AC654" s="4">
        <v>0.956909</v>
      </c>
      <c r="AD654" s="4">
        <v>2.751465</v>
      </c>
      <c r="AE654" s="4">
        <v>-1.07666</v>
      </c>
      <c r="AF654" s="4">
        <v>-0.456085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25.0</v>
      </c>
      <c r="AM654" s="1"/>
      <c r="AN654" s="1"/>
      <c r="AO654" s="1"/>
    </row>
    <row r="655">
      <c r="A655" s="2">
        <v>44267.526954166664</v>
      </c>
      <c r="B655" s="4">
        <v>0.331360465278794</v>
      </c>
      <c r="C655" s="4">
        <v>0.231269219836879</v>
      </c>
      <c r="D655" s="4">
        <v>0.440484479328313</v>
      </c>
      <c r="E655" s="4">
        <v>0.0809968158178753</v>
      </c>
      <c r="F655" s="4">
        <v>-0.292079225862415</v>
      </c>
      <c r="G655" s="4">
        <v>0.168802666374824</v>
      </c>
      <c r="H655" s="4">
        <v>0.0296294166274467</v>
      </c>
      <c r="I655" s="4">
        <v>-0.0427376609767177</v>
      </c>
      <c r="J655" s="4">
        <v>0.956517583073291</v>
      </c>
      <c r="K655" s="4">
        <v>0.145575797393092</v>
      </c>
      <c r="L655" s="4">
        <v>0.192681677214191</v>
      </c>
      <c r="M655" s="4">
        <v>0.853097758736083</v>
      </c>
      <c r="N655" s="4">
        <v>0.129343279562499</v>
      </c>
      <c r="O655" s="4">
        <v>0.183497387702163</v>
      </c>
      <c r="P655" s="4">
        <v>0.0817481863689745</v>
      </c>
      <c r="Q655" s="4">
        <v>0.246365888150351</v>
      </c>
      <c r="R655" s="4">
        <v>-0.306102893387471</v>
      </c>
      <c r="S655" s="4">
        <v>-0.370970296145923</v>
      </c>
      <c r="T655" s="4">
        <v>0.362401763830267</v>
      </c>
      <c r="U655" s="4">
        <v>0.10433867562659</v>
      </c>
      <c r="V655" s="4">
        <v>800.62271062271</v>
      </c>
      <c r="W655" s="4">
        <v>811.098901098901</v>
      </c>
      <c r="X655" s="4">
        <v>802.637362637362</v>
      </c>
      <c r="Y655" s="4">
        <v>802.234432234432</v>
      </c>
      <c r="Z655" s="4">
        <v>724.468864468864</v>
      </c>
      <c r="AA655" s="4">
        <v>-0.294861</v>
      </c>
      <c r="AB655" s="4">
        <v>0.130005</v>
      </c>
      <c r="AC655" s="4">
        <v>0.956543</v>
      </c>
      <c r="AD655" s="4">
        <v>3.087921</v>
      </c>
      <c r="AE655" s="4">
        <v>-1.585083</v>
      </c>
      <c r="AF655" s="4">
        <v>-0.605621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20.0</v>
      </c>
      <c r="AM655" s="1"/>
      <c r="AN655" s="1"/>
      <c r="AO655" s="1"/>
    </row>
    <row r="656">
      <c r="A656" s="2">
        <v>44267.52696570602</v>
      </c>
      <c r="B656" s="4">
        <v>0.446785325243304</v>
      </c>
      <c r="C656" s="4">
        <v>0.344323101208958</v>
      </c>
      <c r="D656" s="4">
        <v>0.29632343856588</v>
      </c>
      <c r="E656" s="4">
        <v>0.116086644060463</v>
      </c>
      <c r="F656" s="4">
        <v>-0.0696865830835322</v>
      </c>
      <c r="G656" s="4">
        <v>0.240547891310117</v>
      </c>
      <c r="H656" s="4">
        <v>-0.0398313927645715</v>
      </c>
      <c r="I656" s="4">
        <v>0.228593409927391</v>
      </c>
      <c r="J656" s="4">
        <v>0.930483381316368</v>
      </c>
      <c r="K656" s="4">
        <v>0.179681890005025</v>
      </c>
      <c r="L656" s="4">
        <v>0.288630245862947</v>
      </c>
      <c r="M656" s="4">
        <v>0.824292743526464</v>
      </c>
      <c r="N656" s="4">
        <v>0.171833203049972</v>
      </c>
      <c r="O656" s="4">
        <v>-0.0136786095932565</v>
      </c>
      <c r="P656" s="4">
        <v>0.100074766130777</v>
      </c>
      <c r="Q656" s="4">
        <v>0.415352752734856</v>
      </c>
      <c r="R656" s="4">
        <v>-0.266843969593788</v>
      </c>
      <c r="S656" s="4">
        <v>-0.474498625009182</v>
      </c>
      <c r="T656" s="4">
        <v>0.31467741856245</v>
      </c>
      <c r="U656" s="4">
        <v>0.0274535245815339</v>
      </c>
      <c r="V656" s="4">
        <v>797.399267399267</v>
      </c>
      <c r="W656" s="4">
        <v>792.967032967033</v>
      </c>
      <c r="X656" s="4">
        <v>806.263736263736</v>
      </c>
      <c r="Y656" s="4">
        <v>793.369963369963</v>
      </c>
      <c r="Z656" s="4">
        <v>853.406593406593</v>
      </c>
      <c r="AA656" s="4">
        <v>-0.296692</v>
      </c>
      <c r="AB656" s="4">
        <v>0.129517</v>
      </c>
      <c r="AC656" s="4">
        <v>0.964539</v>
      </c>
      <c r="AD656" s="4">
        <v>2.385101</v>
      </c>
      <c r="AE656" s="4">
        <v>-2.714081</v>
      </c>
      <c r="AF656" s="4">
        <v>-0.740204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20.0</v>
      </c>
      <c r="AM656" s="1"/>
      <c r="AN656" s="1"/>
      <c r="AO656" s="1"/>
    </row>
    <row r="657">
      <c r="A657" s="2">
        <v>44267.526977291665</v>
      </c>
      <c r="B657" s="4">
        <v>0.53921227048322</v>
      </c>
      <c r="C657" s="4">
        <v>0.27901441368785</v>
      </c>
      <c r="D657" s="4">
        <v>0.163595002875614</v>
      </c>
      <c r="E657" s="4">
        <v>0.0941829958154167</v>
      </c>
      <c r="F657" s="4">
        <v>0.170784007594149</v>
      </c>
      <c r="G657" s="4">
        <v>0.342426401929307</v>
      </c>
      <c r="H657" s="4">
        <v>-0.12480173938114</v>
      </c>
      <c r="I657" s="4">
        <v>0.232251286789462</v>
      </c>
      <c r="J657" s="4">
        <v>0.865656175286797</v>
      </c>
      <c r="K657" s="4">
        <v>0.555714680731669</v>
      </c>
      <c r="L657" s="4">
        <v>0.284956885078945</v>
      </c>
      <c r="M657" s="4">
        <v>0.681148817911811</v>
      </c>
      <c r="N657" s="4">
        <v>0.254451151286797</v>
      </c>
      <c r="O657" s="4">
        <v>0.0523398046270317</v>
      </c>
      <c r="P657" s="4">
        <v>0.11287365533369</v>
      </c>
      <c r="Q657" s="4">
        <v>0.398199576616596</v>
      </c>
      <c r="R657" s="4">
        <v>-0.157619369673686</v>
      </c>
      <c r="S657" s="4">
        <v>-0.597296902099283</v>
      </c>
      <c r="T657" s="4">
        <v>0.374929691572158</v>
      </c>
      <c r="U657" s="4">
        <v>0.0115636150341977</v>
      </c>
      <c r="V657" s="4">
        <v>804.249084249084</v>
      </c>
      <c r="W657" s="4">
        <v>811.098901098901</v>
      </c>
      <c r="X657" s="4">
        <v>786.117216117216</v>
      </c>
      <c r="Y657" s="4">
        <v>813.919413919414</v>
      </c>
      <c r="Z657" s="4">
        <v>1003.2967032967</v>
      </c>
      <c r="AA657" s="4">
        <v>-0.284851</v>
      </c>
      <c r="AB657" s="4">
        <v>0.116516</v>
      </c>
      <c r="AC657" s="4">
        <v>0.955627</v>
      </c>
      <c r="AD657" s="4">
        <v>2.826233</v>
      </c>
      <c r="AE657" s="4">
        <v>-1.188812</v>
      </c>
      <c r="AF657" s="4">
        <v>-0.777588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20.0</v>
      </c>
      <c r="AM657" s="1"/>
      <c r="AN657" s="1"/>
      <c r="AO657" s="1"/>
    </row>
    <row r="658">
      <c r="A658" s="2">
        <v>44267.526988935184</v>
      </c>
      <c r="B658" s="4">
        <v>0.475514712475586</v>
      </c>
      <c r="C658" s="4">
        <v>0.258321139370413</v>
      </c>
      <c r="D658" s="4">
        <v>0.162941097420516</v>
      </c>
      <c r="E658" s="4">
        <v>0.268508955143699</v>
      </c>
      <c r="F658" s="4">
        <v>0.313709767892675</v>
      </c>
      <c r="G658" s="4">
        <v>0.227007252223931</v>
      </c>
      <c r="H658" s="4">
        <v>0.109540743525499</v>
      </c>
      <c r="I658" s="4">
        <v>0.19593666150904</v>
      </c>
      <c r="J658" s="4">
        <v>0.990853749752859</v>
      </c>
      <c r="K658" s="4">
        <v>0.525304030134423</v>
      </c>
      <c r="L658" s="4">
        <v>0.52548187222789</v>
      </c>
      <c r="M658" s="4">
        <v>0.914185360350221</v>
      </c>
      <c r="N658" s="4">
        <v>0.286756473416801</v>
      </c>
      <c r="O658" s="4">
        <v>0.108045626352626</v>
      </c>
      <c r="P658" s="4">
        <v>0.155969378737695</v>
      </c>
      <c r="Q658" s="4">
        <v>0.188088817979576</v>
      </c>
      <c r="R658" s="4">
        <v>-0.154824187857033</v>
      </c>
      <c r="S658" s="4">
        <v>-0.463653570291738</v>
      </c>
      <c r="T658" s="4">
        <v>0.428207324681512</v>
      </c>
      <c r="U658" s="4">
        <v>0.0426551120830054</v>
      </c>
      <c r="V658" s="4">
        <v>803.443223443223</v>
      </c>
      <c r="W658" s="4">
        <v>805.457875457875</v>
      </c>
      <c r="X658" s="4">
        <v>806.263736263736</v>
      </c>
      <c r="Y658" s="4">
        <v>814.725274725274</v>
      </c>
      <c r="Z658" s="4">
        <v>753.076923076923</v>
      </c>
      <c r="AA658" s="4">
        <v>-0.288879</v>
      </c>
      <c r="AB658" s="4">
        <v>0.114441</v>
      </c>
      <c r="AC658" s="4">
        <v>0.957825</v>
      </c>
      <c r="AD658" s="4">
        <v>2.811279</v>
      </c>
      <c r="AE658" s="4">
        <v>-0.949554</v>
      </c>
      <c r="AF658" s="4">
        <v>-1.233673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20.0</v>
      </c>
      <c r="AM658" s="1"/>
      <c r="AN658" s="1"/>
      <c r="AO658" s="1"/>
    </row>
    <row r="659">
      <c r="A659" s="2">
        <v>44267.52700043981</v>
      </c>
      <c r="B659" s="4">
        <v>0.576339078428675</v>
      </c>
      <c r="C659" s="4">
        <v>0.0539010460365945</v>
      </c>
      <c r="D659" s="4">
        <v>0.311412076306433</v>
      </c>
      <c r="E659" s="4">
        <v>0.19627011259467</v>
      </c>
      <c r="F659" s="4">
        <v>0.708731702696865</v>
      </c>
      <c r="G659" s="4">
        <v>0.29337234531571</v>
      </c>
      <c r="H659" s="4">
        <v>0.123243052426666</v>
      </c>
      <c r="I659" s="4">
        <v>0.601559637860742</v>
      </c>
      <c r="J659" s="4">
        <v>1.20258237891049</v>
      </c>
      <c r="K659" s="4">
        <v>0.419379915069811</v>
      </c>
      <c r="L659" s="4">
        <v>0.550888030981362</v>
      </c>
      <c r="M659" s="4">
        <v>1.09024404828076</v>
      </c>
      <c r="N659" s="4">
        <v>0.336557407042575</v>
      </c>
      <c r="O659" s="4">
        <v>0.113097209207501</v>
      </c>
      <c r="P659" s="4">
        <v>0.178112286931537</v>
      </c>
      <c r="Q659" s="4">
        <v>0.33028811547346</v>
      </c>
      <c r="R659" s="4">
        <v>-0.12604658537769</v>
      </c>
      <c r="S659" s="4">
        <v>-0.487343132605962</v>
      </c>
      <c r="T659" s="4">
        <v>0.372779979917951</v>
      </c>
      <c r="U659" s="4">
        <v>0.00921199605426369</v>
      </c>
      <c r="V659" s="4">
        <v>836.886446886446</v>
      </c>
      <c r="W659" s="4">
        <v>790.952380952381</v>
      </c>
      <c r="X659" s="4">
        <v>796.996336996337</v>
      </c>
      <c r="Y659" s="4">
        <v>813.516483516483</v>
      </c>
      <c r="Z659" s="4">
        <v>965.824175824175</v>
      </c>
      <c r="AA659" s="4">
        <v>-0.293274</v>
      </c>
      <c r="AB659" s="4">
        <v>0.120911</v>
      </c>
      <c r="AC659" s="4">
        <v>0.952454</v>
      </c>
      <c r="AD659" s="4">
        <v>2.85614</v>
      </c>
      <c r="AE659" s="4">
        <v>-1.26358</v>
      </c>
      <c r="AF659" s="4">
        <v>-0.53833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20.0</v>
      </c>
      <c r="AM659" s="1"/>
      <c r="AN659" s="1"/>
      <c r="AO659" s="1"/>
    </row>
    <row r="660">
      <c r="A660" s="2">
        <v>44267.52701203704</v>
      </c>
      <c r="B660" s="4">
        <v>1.15472012929069</v>
      </c>
      <c r="C660" s="4">
        <v>0.970362951900437</v>
      </c>
      <c r="D660" s="4">
        <v>0.608616598404323</v>
      </c>
      <c r="E660" s="4">
        <v>0.78638977046752</v>
      </c>
      <c r="F660" s="4">
        <v>0.94962884796327</v>
      </c>
      <c r="G660" s="4">
        <v>0.324148158584677</v>
      </c>
      <c r="H660" s="4">
        <v>0.142947019285977</v>
      </c>
      <c r="I660" s="4">
        <v>0.493320223896641</v>
      </c>
      <c r="J660" s="4">
        <v>1.51316629311403</v>
      </c>
      <c r="K660" s="4">
        <v>0.452629126894254</v>
      </c>
      <c r="L660" s="4">
        <v>0.366223628149646</v>
      </c>
      <c r="M660" s="4">
        <v>1.1629388214088</v>
      </c>
      <c r="N660" s="4">
        <v>0.433643788168793</v>
      </c>
      <c r="O660" s="4">
        <v>0.311090622825545</v>
      </c>
      <c r="P660" s="4">
        <v>0.219087887473481</v>
      </c>
      <c r="Q660" s="4">
        <v>0.360666212027886</v>
      </c>
      <c r="R660" s="4">
        <v>-0.14809041214066</v>
      </c>
      <c r="S660" s="4">
        <v>-0.401231158106728</v>
      </c>
      <c r="T660" s="4">
        <v>0.288181811317079</v>
      </c>
      <c r="U660" s="4">
        <v>-0.123291555665587</v>
      </c>
      <c r="V660" s="4">
        <v>835.677655677655</v>
      </c>
      <c r="W660" s="4">
        <v>820.76923076923</v>
      </c>
      <c r="X660" s="4">
        <v>804.249084249084</v>
      </c>
      <c r="Y660" s="4">
        <v>798.608058608058</v>
      </c>
      <c r="Z660" s="4">
        <v>723.663003663003</v>
      </c>
      <c r="AA660" s="4">
        <v>-0.295776</v>
      </c>
      <c r="AB660" s="4">
        <v>0.112732</v>
      </c>
      <c r="AC660" s="4">
        <v>0.964172</v>
      </c>
      <c r="AD660" s="4">
        <v>3.102875</v>
      </c>
      <c r="AE660" s="4">
        <v>0.0</v>
      </c>
      <c r="AF660" s="4">
        <v>-1.345825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20.0</v>
      </c>
      <c r="AM660" s="1"/>
      <c r="AN660" s="1"/>
      <c r="AO660" s="1"/>
    </row>
    <row r="661">
      <c r="A661" s="2">
        <v>44267.527023703704</v>
      </c>
      <c r="B661" s="4">
        <v>1.39453916230768</v>
      </c>
      <c r="C661" s="4">
        <v>0.963360452169946</v>
      </c>
      <c r="D661" s="4">
        <v>0.783224639763998</v>
      </c>
      <c r="E661" s="4">
        <v>0.923500496487634</v>
      </c>
      <c r="F661" s="4">
        <v>0.645863492968949</v>
      </c>
      <c r="G661" s="4">
        <v>0.249691006172691</v>
      </c>
      <c r="H661" s="4">
        <v>0.341567700367071</v>
      </c>
      <c r="I661" s="4">
        <v>0.323732484099012</v>
      </c>
      <c r="J661" s="4">
        <v>1.45261695693405</v>
      </c>
      <c r="K661" s="4">
        <v>0.464460644616416</v>
      </c>
      <c r="L661" s="4">
        <v>0.355037502859281</v>
      </c>
      <c r="M661" s="4">
        <v>0.970066624994757</v>
      </c>
      <c r="N661" s="4">
        <v>0.447542595154458</v>
      </c>
      <c r="O661" s="4">
        <v>0.136959983635141</v>
      </c>
      <c r="P661" s="4">
        <v>0.175873794127934</v>
      </c>
      <c r="Q661" s="4">
        <v>0.349020662194224</v>
      </c>
      <c r="R661" s="4">
        <v>-0.308684477283187</v>
      </c>
      <c r="S661" s="4">
        <v>-0.339197441334068</v>
      </c>
      <c r="T661" s="4">
        <v>0.30597474275322</v>
      </c>
      <c r="U661" s="4">
        <v>-0.072784433677642</v>
      </c>
      <c r="V661" s="4">
        <v>795.384615384615</v>
      </c>
      <c r="W661" s="4">
        <v>803.040293040293</v>
      </c>
      <c r="X661" s="4">
        <v>798.205128205128</v>
      </c>
      <c r="Y661" s="4">
        <v>789.743589743589</v>
      </c>
      <c r="Z661" s="4">
        <v>562.087912087912</v>
      </c>
      <c r="AA661" s="4">
        <v>-0.283447</v>
      </c>
      <c r="AB661" s="4">
        <v>0.108826</v>
      </c>
      <c r="AC661" s="4">
        <v>0.958862</v>
      </c>
      <c r="AD661" s="4">
        <v>2.400055</v>
      </c>
      <c r="AE661" s="4">
        <v>-1.338348</v>
      </c>
      <c r="AF661" s="4">
        <v>-1.121521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20.0</v>
      </c>
      <c r="AM661" s="1"/>
      <c r="AN661" s="1"/>
      <c r="AO661" s="1"/>
    </row>
    <row r="662">
      <c r="A662" s="2">
        <v>44267.527035162035</v>
      </c>
      <c r="B662" s="4">
        <v>1.14222749942056</v>
      </c>
      <c r="C662" s="4">
        <v>0.546773107630873</v>
      </c>
      <c r="D662" s="4">
        <v>0.551913152089894</v>
      </c>
      <c r="E662" s="4">
        <v>0.68521916396324</v>
      </c>
      <c r="F662" s="4">
        <v>0.492577982989598</v>
      </c>
      <c r="G662" s="4">
        <v>0.297278479065659</v>
      </c>
      <c r="H662" s="4">
        <v>0.0450211334974071</v>
      </c>
      <c r="I662" s="4">
        <v>0.499447322261294</v>
      </c>
      <c r="J662" s="4">
        <v>1.21172911660071</v>
      </c>
      <c r="K662" s="4">
        <v>0.424439068592408</v>
      </c>
      <c r="L662" s="4">
        <v>0.364918185422152</v>
      </c>
      <c r="M662" s="4">
        <v>1.03314039051114</v>
      </c>
      <c r="N662" s="4">
        <v>0.176002518934452</v>
      </c>
      <c r="O662" s="4">
        <v>0.085970266605721</v>
      </c>
      <c r="P662" s="4">
        <v>0.274255630182405</v>
      </c>
      <c r="Q662" s="4">
        <v>0.186313892013496</v>
      </c>
      <c r="R662" s="4">
        <v>-0.253333764798764</v>
      </c>
      <c r="S662" s="4">
        <v>-0.389715274867981</v>
      </c>
      <c r="T662" s="4">
        <v>0.322522612509962</v>
      </c>
      <c r="U662" s="4">
        <v>0.018054883884639</v>
      </c>
      <c r="V662" s="4">
        <v>795.384615384615</v>
      </c>
      <c r="W662" s="4">
        <v>788.131868131868</v>
      </c>
      <c r="X662" s="4">
        <v>803.443223443223</v>
      </c>
      <c r="Y662" s="4">
        <v>802.637362637362</v>
      </c>
      <c r="Z662" s="4">
        <v>973.479853479853</v>
      </c>
      <c r="AA662" s="4">
        <v>-0.263733</v>
      </c>
      <c r="AB662" s="4">
        <v>0.120178</v>
      </c>
      <c r="AC662" s="4">
        <v>0.969849</v>
      </c>
      <c r="AD662" s="4">
        <v>3.379517</v>
      </c>
      <c r="AE662" s="4">
        <v>-3.237457</v>
      </c>
      <c r="AF662" s="4">
        <v>0.680389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20.0</v>
      </c>
      <c r="AM662" s="1"/>
      <c r="AN662" s="1"/>
      <c r="AO662" s="1"/>
    </row>
    <row r="663">
      <c r="A663" s="2">
        <v>44267.52704680555</v>
      </c>
      <c r="B663" s="4">
        <v>0.56163764181394</v>
      </c>
      <c r="C663" s="4">
        <v>0.50776866576167</v>
      </c>
      <c r="D663" s="4">
        <v>0.109344989119628</v>
      </c>
      <c r="E663" s="4">
        <v>0.286902326024641</v>
      </c>
      <c r="F663" s="4">
        <v>0.55109209749783</v>
      </c>
      <c r="G663" s="4">
        <v>0.169134219784008</v>
      </c>
      <c r="H663" s="4">
        <v>-0.0465869180688768</v>
      </c>
      <c r="I663" s="4">
        <v>0.43440253741388</v>
      </c>
      <c r="J663" s="4">
        <v>1.13916617564777</v>
      </c>
      <c r="K663" s="4">
        <v>0.23001437740951</v>
      </c>
      <c r="L663" s="4">
        <v>0.485078201758673</v>
      </c>
      <c r="M663" s="4">
        <v>0.940568157860261</v>
      </c>
      <c r="N663" s="4">
        <v>0.092042722107235</v>
      </c>
      <c r="O663" s="4">
        <v>0.041984827619806</v>
      </c>
      <c r="P663" s="4">
        <v>0.200426271862056</v>
      </c>
      <c r="Q663" s="4">
        <v>0.186593014792904</v>
      </c>
      <c r="R663" s="4">
        <v>-0.30810771428653</v>
      </c>
      <c r="S663" s="4">
        <v>-0.383857370394855</v>
      </c>
      <c r="T663" s="4">
        <v>0.252590441223804</v>
      </c>
      <c r="U663" s="4">
        <v>-0.0660267944552246</v>
      </c>
      <c r="V663" s="4">
        <v>801.831501831501</v>
      </c>
      <c r="W663" s="4">
        <v>801.025641025641</v>
      </c>
      <c r="X663" s="4">
        <v>788.534798534798</v>
      </c>
      <c r="Y663" s="4">
        <v>794.981684981685</v>
      </c>
      <c r="Z663" s="4">
        <v>691.428571428571</v>
      </c>
      <c r="AA663" s="4">
        <v>-0.247314</v>
      </c>
      <c r="AB663" s="4">
        <v>0.104797</v>
      </c>
      <c r="AC663" s="4">
        <v>0.975342</v>
      </c>
      <c r="AD663" s="4">
        <v>1.562653</v>
      </c>
      <c r="AE663" s="4">
        <v>-0.231781</v>
      </c>
      <c r="AF663" s="4">
        <v>-1.143951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20.0</v>
      </c>
      <c r="AM663" s="1"/>
      <c r="AN663" s="1"/>
      <c r="AO663" s="1"/>
    </row>
    <row r="664">
      <c r="A664" s="2">
        <v>44267.52705831019</v>
      </c>
      <c r="B664" s="4">
        <v>0.151849583633137</v>
      </c>
      <c r="C664" s="4">
        <v>0.408449119727411</v>
      </c>
      <c r="D664" s="4">
        <v>0.342519458434352</v>
      </c>
      <c r="E664" s="4">
        <v>0.205392325116032</v>
      </c>
      <c r="F664" s="4">
        <v>0.400959096136284</v>
      </c>
      <c r="G664" s="4">
        <v>-0.0366300474062255</v>
      </c>
      <c r="H664" s="4">
        <v>0.0452015184238409</v>
      </c>
      <c r="I664" s="4">
        <v>0.280588649008458</v>
      </c>
      <c r="J664" s="4">
        <v>0.912556345300687</v>
      </c>
      <c r="K664" s="4">
        <v>0.0664439435676471</v>
      </c>
      <c r="L664" s="4">
        <v>0.428130746313633</v>
      </c>
      <c r="M664" s="4">
        <v>0.762222431532101</v>
      </c>
      <c r="N664" s="4">
        <v>0.187961482753762</v>
      </c>
      <c r="O664" s="4">
        <v>-0.0177439894139317</v>
      </c>
      <c r="P664" s="4">
        <v>0.0753583488090095</v>
      </c>
      <c r="Q664" s="4">
        <v>0.171255462733506</v>
      </c>
      <c r="R664" s="4">
        <v>-0.156674918150968</v>
      </c>
      <c r="S664" s="4">
        <v>-0.422170494701951</v>
      </c>
      <c r="T664" s="4">
        <v>0.414676636835132</v>
      </c>
      <c r="U664" s="4">
        <v>-0.0641772315153183</v>
      </c>
      <c r="V664" s="4">
        <v>788.131868131868</v>
      </c>
      <c r="W664" s="4">
        <v>805.860805860805</v>
      </c>
      <c r="X664" s="4">
        <v>805.457875457875</v>
      </c>
      <c r="Y664" s="4">
        <v>787.728937728937</v>
      </c>
      <c r="Z664" s="4">
        <v>769.597069597069</v>
      </c>
      <c r="AA664" s="4">
        <v>-0.222839</v>
      </c>
      <c r="AB664" s="4">
        <v>0.113708</v>
      </c>
      <c r="AC664" s="4">
        <v>0.980347</v>
      </c>
      <c r="AD664" s="4">
        <v>3.140259</v>
      </c>
      <c r="AE664" s="4">
        <v>-2.444916</v>
      </c>
      <c r="AF664" s="4">
        <v>0.598145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20.0</v>
      </c>
      <c r="AM664" s="1"/>
      <c r="AN664" s="1"/>
      <c r="AO664" s="1"/>
    </row>
    <row r="665">
      <c r="A665" s="2">
        <v>44267.52706988426</v>
      </c>
      <c r="B665" s="4">
        <v>-0.149046918424981</v>
      </c>
      <c r="C665" s="4">
        <v>0.399226882996909</v>
      </c>
      <c r="D665" s="4">
        <v>0.0513792328399412</v>
      </c>
      <c r="E665" s="4">
        <v>0.0638948810080365</v>
      </c>
      <c r="F665" s="4">
        <v>0.224403997011636</v>
      </c>
      <c r="G665" s="4">
        <v>0.16809749456951</v>
      </c>
      <c r="H665" s="4">
        <v>-0.0205204901794042</v>
      </c>
      <c r="I665" s="4">
        <v>0.167280940451052</v>
      </c>
      <c r="J665" s="4">
        <v>0.860910648565124</v>
      </c>
      <c r="K665" s="4">
        <v>0.0409939515979128</v>
      </c>
      <c r="L665" s="4">
        <v>0.156283053493419</v>
      </c>
      <c r="M665" s="4">
        <v>0.834847812725406</v>
      </c>
      <c r="N665" s="4">
        <v>0.215444218631447</v>
      </c>
      <c r="O665" s="4">
        <v>-0.0493587540339089</v>
      </c>
      <c r="P665" s="4">
        <v>0.0141573443996466</v>
      </c>
      <c r="Q665" s="4">
        <v>0.244797015177889</v>
      </c>
      <c r="R665" s="4">
        <v>-0.0803109992043142</v>
      </c>
      <c r="S665" s="4">
        <v>-0.514420058003289</v>
      </c>
      <c r="T665" s="4">
        <v>0.354823609198213</v>
      </c>
      <c r="U665" s="4">
        <v>-0.0516822389590803</v>
      </c>
      <c r="V665" s="4">
        <v>797.802197802197</v>
      </c>
      <c r="W665" s="4">
        <v>790.952380952381</v>
      </c>
      <c r="X665" s="4">
        <v>790.14652014652</v>
      </c>
      <c r="Y665" s="4">
        <v>796.190476190476</v>
      </c>
      <c r="Z665" s="4">
        <v>869.120879120879</v>
      </c>
      <c r="AA665" s="4">
        <v>-0.216248</v>
      </c>
      <c r="AB665" s="4">
        <v>0.13324</v>
      </c>
      <c r="AC665" s="4">
        <v>0.976135</v>
      </c>
      <c r="AD665" s="4">
        <v>2.310333</v>
      </c>
      <c r="AE665" s="4">
        <v>-2.265472</v>
      </c>
      <c r="AF665" s="4">
        <v>-0.792542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20.0</v>
      </c>
      <c r="AM665" s="1"/>
      <c r="AN665" s="1"/>
      <c r="AO665" s="1"/>
    </row>
    <row r="666">
      <c r="A666" s="2">
        <v>44267.52708148148</v>
      </c>
      <c r="B666" s="4">
        <v>-0.0905934422390771</v>
      </c>
      <c r="C666" s="4">
        <v>0.564754558793356</v>
      </c>
      <c r="D666" s="4">
        <v>0.0728900656927735</v>
      </c>
      <c r="E666" s="4">
        <v>-0.231894226305141</v>
      </c>
      <c r="F666" s="4">
        <v>0.181895667921052</v>
      </c>
      <c r="G666" s="4">
        <v>0.234871897478026</v>
      </c>
      <c r="H666" s="4">
        <v>0.0290986508104829</v>
      </c>
      <c r="I666" s="4">
        <v>0.185728905426631</v>
      </c>
      <c r="J666" s="4">
        <v>0.962485802683887</v>
      </c>
      <c r="K666" s="4">
        <v>0.314061548481155</v>
      </c>
      <c r="L666" s="4">
        <v>0.0764428070731223</v>
      </c>
      <c r="M666" s="4">
        <v>0.864758141244915</v>
      </c>
      <c r="N666" s="4">
        <v>0.233605011945541</v>
      </c>
      <c r="O666" s="4">
        <v>0.0463158888739143</v>
      </c>
      <c r="P666" s="4">
        <v>0.13481757658969</v>
      </c>
      <c r="Q666" s="4">
        <v>0.246297953551829</v>
      </c>
      <c r="R666" s="4">
        <v>-0.254417862196363</v>
      </c>
      <c r="S666" s="4">
        <v>-0.428431729844015</v>
      </c>
      <c r="T666" s="4">
        <v>0.372542364371198</v>
      </c>
      <c r="U666" s="4">
        <v>0.0258166793453185</v>
      </c>
      <c r="V666" s="4">
        <v>789.743589743589</v>
      </c>
      <c r="W666" s="4">
        <v>792.161172161172</v>
      </c>
      <c r="X666" s="4">
        <v>792.564102564102</v>
      </c>
      <c r="Y666" s="4">
        <v>790.14652014652</v>
      </c>
      <c r="Z666" s="4">
        <v>770.80586080586</v>
      </c>
      <c r="AA666" s="4">
        <v>-0.213684</v>
      </c>
      <c r="AB666" s="4">
        <v>0.118225</v>
      </c>
      <c r="AC666" s="4">
        <v>0.981873</v>
      </c>
      <c r="AD666" s="4">
        <v>3.439331</v>
      </c>
      <c r="AE666" s="4">
        <v>-1.667328</v>
      </c>
      <c r="AF666" s="4">
        <v>0.321503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25.0</v>
      </c>
      <c r="AM666" s="1"/>
      <c r="AN666" s="1"/>
      <c r="AO666" s="1"/>
    </row>
    <row r="667">
      <c r="A667" s="2">
        <v>44267.52709314815</v>
      </c>
      <c r="B667" s="4">
        <v>0.021575364513139</v>
      </c>
      <c r="C667" s="4">
        <v>0.42131641152262</v>
      </c>
      <c r="D667" s="4">
        <v>0.0660538598170427</v>
      </c>
      <c r="E667" s="4">
        <v>-0.0892577825030975</v>
      </c>
      <c r="F667" s="4">
        <v>0.135015138997187</v>
      </c>
      <c r="G667" s="4">
        <v>0.187098273570929</v>
      </c>
      <c r="H667" s="4">
        <v>0.0493809804282104</v>
      </c>
      <c r="I667" s="4">
        <v>0.0526220983624001</v>
      </c>
      <c r="J667" s="4">
        <v>0.968232798641015</v>
      </c>
      <c r="K667" s="4">
        <v>0.269057923839961</v>
      </c>
      <c r="L667" s="4">
        <v>0.331419033907609</v>
      </c>
      <c r="M667" s="4">
        <v>0.933174481123128</v>
      </c>
      <c r="N667" s="4">
        <v>0.194741978734472</v>
      </c>
      <c r="O667" s="4">
        <v>0.0377094117495407</v>
      </c>
      <c r="P667" s="4">
        <v>0.120775296140188</v>
      </c>
      <c r="Q667" s="4">
        <v>0.31069867429245</v>
      </c>
      <c r="R667" s="4">
        <v>-0.36195632364342</v>
      </c>
      <c r="S667" s="4">
        <v>-0.316267236663607</v>
      </c>
      <c r="T667" s="4">
        <v>0.335014666242667</v>
      </c>
      <c r="U667" s="4">
        <v>0.081115532564353</v>
      </c>
      <c r="V667" s="4">
        <v>800.62271062271</v>
      </c>
      <c r="W667" s="4">
        <v>792.564102564102</v>
      </c>
      <c r="X667" s="4">
        <v>799.413919413919</v>
      </c>
      <c r="Y667" s="4">
        <v>794.981684981685</v>
      </c>
      <c r="Z667" s="4">
        <v>799.816849816849</v>
      </c>
      <c r="AA667" s="4">
        <v>-0.214355</v>
      </c>
      <c r="AB667" s="4">
        <v>0.139038</v>
      </c>
      <c r="AC667" s="4">
        <v>0.980774</v>
      </c>
      <c r="AD667" s="4">
        <v>2.66922</v>
      </c>
      <c r="AE667" s="4">
        <v>-1.196289</v>
      </c>
      <c r="AF667" s="4">
        <v>-1.607513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25.0</v>
      </c>
      <c r="AM667" s="1"/>
      <c r="AN667" s="1"/>
      <c r="AO667" s="1"/>
    </row>
    <row r="668">
      <c r="A668" s="2">
        <v>44267.52710460648</v>
      </c>
      <c r="B668" s="4">
        <v>0.17976834061974</v>
      </c>
      <c r="C668" s="4">
        <v>0.314405057413899</v>
      </c>
      <c r="D668" s="4">
        <v>-0.0609255545074045</v>
      </c>
      <c r="E668" s="4">
        <v>-0.103959820791732</v>
      </c>
      <c r="F668" s="4">
        <v>0.112938288280567</v>
      </c>
      <c r="G668" s="4">
        <v>0.288470909393972</v>
      </c>
      <c r="H668" s="4">
        <v>0.0391957490172283</v>
      </c>
      <c r="I668" s="4">
        <v>0.397640727736674</v>
      </c>
      <c r="J668" s="4">
        <v>0.905133159601916</v>
      </c>
      <c r="K668" s="4">
        <v>0.436811134982661</v>
      </c>
      <c r="L668" s="4">
        <v>0.298235690209135</v>
      </c>
      <c r="M668" s="4">
        <v>1.16470018399753</v>
      </c>
      <c r="N668" s="4">
        <v>0.0767530930968109</v>
      </c>
      <c r="O668" s="4">
        <v>0.141663310859659</v>
      </c>
      <c r="P668" s="4">
        <v>0.0812465342886098</v>
      </c>
      <c r="Q668" s="4">
        <v>0.338275194412967</v>
      </c>
      <c r="R668" s="4">
        <v>-0.32001385902965</v>
      </c>
      <c r="S668" s="4">
        <v>-0.366767694912296</v>
      </c>
      <c r="T668" s="4">
        <v>0.2808954144092</v>
      </c>
      <c r="U668" s="4">
        <v>0.108536426452645</v>
      </c>
      <c r="V668" s="4">
        <v>803.846153846153</v>
      </c>
      <c r="W668" s="4">
        <v>798.205128205128</v>
      </c>
      <c r="X668" s="4">
        <v>817.142857142857</v>
      </c>
      <c r="Y668" s="4">
        <v>800.21978021978</v>
      </c>
      <c r="Z668" s="4">
        <v>746.630036630036</v>
      </c>
      <c r="AA668" s="4">
        <v>-0.204346</v>
      </c>
      <c r="AB668" s="4">
        <v>0.114746</v>
      </c>
      <c r="AC668" s="4">
        <v>0.971619</v>
      </c>
      <c r="AD668" s="4">
        <v>3.005676</v>
      </c>
      <c r="AE668" s="4">
        <v>-1.196289</v>
      </c>
      <c r="AF668" s="4">
        <v>-1.368256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25.0</v>
      </c>
      <c r="AM668" s="1"/>
      <c r="AN668" s="1"/>
      <c r="AO668" s="1"/>
    </row>
    <row r="669">
      <c r="A669" s="2">
        <v>44267.527116296296</v>
      </c>
      <c r="B669" s="4">
        <v>0.262440337980858</v>
      </c>
      <c r="C669" s="4">
        <v>0.259237345252964</v>
      </c>
      <c r="D669" s="4">
        <v>0.174444045323568</v>
      </c>
      <c r="E669" s="4">
        <v>0.0504946654411112</v>
      </c>
      <c r="F669" s="4">
        <v>0.225733385829473</v>
      </c>
      <c r="G669" s="4">
        <v>0.31579579926167</v>
      </c>
      <c r="H669" s="4">
        <v>0.262501423839709</v>
      </c>
      <c r="I669" s="4">
        <v>0.325458640564314</v>
      </c>
      <c r="J669" s="4">
        <v>0.937206422510834</v>
      </c>
      <c r="K669" s="4">
        <v>0.444067558481844</v>
      </c>
      <c r="L669" s="4">
        <v>0.505335416569554</v>
      </c>
      <c r="M669" s="4">
        <v>1.04659310206976</v>
      </c>
      <c r="N669" s="4">
        <v>0.115161079083002</v>
      </c>
      <c r="O669" s="4">
        <v>0.137450779540944</v>
      </c>
      <c r="P669" s="4">
        <v>0.294340397772486</v>
      </c>
      <c r="Q669" s="4">
        <v>0.249031982084911</v>
      </c>
      <c r="R669" s="4">
        <v>-0.207518791598041</v>
      </c>
      <c r="S669" s="4">
        <v>-0.408675743662842</v>
      </c>
      <c r="T669" s="4">
        <v>0.3991456731123</v>
      </c>
      <c r="U669" s="4">
        <v>0.103124954775141</v>
      </c>
      <c r="V669" s="4">
        <v>785.714285714285</v>
      </c>
      <c r="W669" s="4">
        <v>801.428571428571</v>
      </c>
      <c r="X669" s="4">
        <v>792.967032967033</v>
      </c>
      <c r="Y669" s="4">
        <v>795.384615384615</v>
      </c>
      <c r="Z669" s="4">
        <v>920.29304029304</v>
      </c>
      <c r="AA669" s="4">
        <v>-0.203735</v>
      </c>
      <c r="AB669" s="4">
        <v>0.122314</v>
      </c>
      <c r="AC669" s="4">
        <v>0.976624</v>
      </c>
      <c r="AD669" s="4">
        <v>2.83371</v>
      </c>
      <c r="AE669" s="4">
        <v>-1.278534</v>
      </c>
      <c r="AF669" s="4">
        <v>-1.75705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25.0</v>
      </c>
      <c r="AM669" s="1"/>
      <c r="AN669" s="1"/>
      <c r="AO669" s="1"/>
    </row>
    <row r="670">
      <c r="A670" s="2">
        <v>44267.52712775463</v>
      </c>
      <c r="B670" s="4">
        <v>-0.0798841884822432</v>
      </c>
      <c r="C670" s="4">
        <v>0.252465654122818</v>
      </c>
      <c r="D670" s="4">
        <v>0.435343200733166</v>
      </c>
      <c r="E670" s="4">
        <v>-0.107715287509284</v>
      </c>
      <c r="F670" s="4">
        <v>0.466390593155377</v>
      </c>
      <c r="G670" s="4">
        <v>0.0753678752142909</v>
      </c>
      <c r="H670" s="4">
        <v>0.236993089256686</v>
      </c>
      <c r="I670" s="4">
        <v>0.0885995538354463</v>
      </c>
      <c r="J670" s="4">
        <v>1.27730278663437</v>
      </c>
      <c r="K670" s="4">
        <v>0.354324801052395</v>
      </c>
      <c r="L670" s="4">
        <v>0.480559969712511</v>
      </c>
      <c r="M670" s="4">
        <v>0.863132829475796</v>
      </c>
      <c r="N670" s="4">
        <v>0.18871675661782</v>
      </c>
      <c r="O670" s="4">
        <v>0.081016832862142</v>
      </c>
      <c r="P670" s="4">
        <v>0.288548150392847</v>
      </c>
      <c r="Q670" s="4">
        <v>0.195965822078745</v>
      </c>
      <c r="R670" s="4">
        <v>-0.114655071333631</v>
      </c>
      <c r="S670" s="4">
        <v>-0.369678832153603</v>
      </c>
      <c r="T670" s="4">
        <v>0.329851763023778</v>
      </c>
      <c r="U670" s="4">
        <v>0.0645518963262118</v>
      </c>
      <c r="V670" s="4">
        <v>802.637362637362</v>
      </c>
      <c r="W670" s="4">
        <v>789.340659340659</v>
      </c>
      <c r="X670" s="4">
        <v>803.443223443223</v>
      </c>
      <c r="Y670" s="4">
        <v>806.263736263736</v>
      </c>
      <c r="Z670" s="4">
        <v>792.564102564102</v>
      </c>
      <c r="AA670" s="4">
        <v>-0.210022</v>
      </c>
      <c r="AB670" s="4">
        <v>0.117004</v>
      </c>
      <c r="AC670" s="4">
        <v>0.983948</v>
      </c>
      <c r="AD670" s="4">
        <v>2.198181</v>
      </c>
      <c r="AE670" s="4">
        <v>-2.34024</v>
      </c>
      <c r="AF670" s="4">
        <v>-1.300964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25.0</v>
      </c>
      <c r="AM670" s="1"/>
      <c r="AN670" s="1"/>
      <c r="AO670" s="1"/>
    </row>
    <row r="671">
      <c r="A671" s="2">
        <v>44267.527139398146</v>
      </c>
      <c r="B671" s="4">
        <v>0.0350731363518613</v>
      </c>
      <c r="C671" s="4">
        <v>0.143584743056696</v>
      </c>
      <c r="D671" s="4">
        <v>-0.142909471428902</v>
      </c>
      <c r="E671" s="4">
        <v>0.133687964246284</v>
      </c>
      <c r="F671" s="4">
        <v>0.32006589843356</v>
      </c>
      <c r="G671" s="4">
        <v>0.0813658521071744</v>
      </c>
      <c r="H671" s="4">
        <v>0.121408187769327</v>
      </c>
      <c r="I671" s="4">
        <v>0.127359993741733</v>
      </c>
      <c r="J671" s="4">
        <v>1.27251829225479</v>
      </c>
      <c r="K671" s="4">
        <v>0.470982771574974</v>
      </c>
      <c r="L671" s="4">
        <v>0.426825726268932</v>
      </c>
      <c r="M671" s="4">
        <v>0.766692314660145</v>
      </c>
      <c r="N671" s="4">
        <v>0.0304905421824769</v>
      </c>
      <c r="O671" s="4">
        <v>0.0489849576317869</v>
      </c>
      <c r="P671" s="4">
        <v>0.164911005019706</v>
      </c>
      <c r="Q671" s="4">
        <v>0.29405889149086</v>
      </c>
      <c r="R671" s="4">
        <v>-0.213267508930044</v>
      </c>
      <c r="S671" s="4">
        <v>-0.417588093323388</v>
      </c>
      <c r="T671" s="4">
        <v>0.313101318987079</v>
      </c>
      <c r="U671" s="4">
        <v>0.114465063865727</v>
      </c>
      <c r="V671" s="4">
        <v>794.175824175824</v>
      </c>
      <c r="W671" s="4">
        <v>797.399267399267</v>
      </c>
      <c r="X671" s="4">
        <v>808.278388278388</v>
      </c>
      <c r="Y671" s="4">
        <v>805.054945054945</v>
      </c>
      <c r="Z671" s="4">
        <v>931.575091575091</v>
      </c>
      <c r="AA671" s="4">
        <v>-0.202393</v>
      </c>
      <c r="AB671" s="4">
        <v>0.127319</v>
      </c>
      <c r="AC671" s="4">
        <v>0.980591</v>
      </c>
      <c r="AD671" s="4">
        <v>3.386993</v>
      </c>
      <c r="AE671" s="4">
        <v>-1.61499</v>
      </c>
      <c r="AF671" s="4">
        <v>-1.420593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25.0</v>
      </c>
      <c r="AM671" s="1"/>
      <c r="AN671" s="1"/>
      <c r="AO671" s="1"/>
    </row>
    <row r="672">
      <c r="A672" s="2">
        <v>44267.52715090278</v>
      </c>
      <c r="B672" s="4">
        <v>0.294326203200865</v>
      </c>
      <c r="C672" s="4">
        <v>0.407356311761941</v>
      </c>
      <c r="D672" s="4">
        <v>-0.0961607221994512</v>
      </c>
      <c r="E672" s="4">
        <v>0.196078820923348</v>
      </c>
      <c r="F672" s="4">
        <v>0.145695804976818</v>
      </c>
      <c r="G672" s="4">
        <v>0.0854051384439242</v>
      </c>
      <c r="H672" s="4">
        <v>0.0693260649453015</v>
      </c>
      <c r="I672" s="4">
        <v>-0.119340093974787</v>
      </c>
      <c r="J672" s="4">
        <v>0.820363436332509</v>
      </c>
      <c r="K672" s="4">
        <v>0.455467573271302</v>
      </c>
      <c r="L672" s="4">
        <v>0.545614913003613</v>
      </c>
      <c r="M672" s="4">
        <v>0.732241351047531</v>
      </c>
      <c r="N672" s="4">
        <v>0.0797525422220788</v>
      </c>
      <c r="O672" s="4">
        <v>0.0491584863702211</v>
      </c>
      <c r="P672" s="4">
        <v>0.267549916359416</v>
      </c>
      <c r="Q672" s="4">
        <v>0.377629562281308</v>
      </c>
      <c r="R672" s="4">
        <v>-0.294798592232688</v>
      </c>
      <c r="S672" s="4">
        <v>-0.542281046131918</v>
      </c>
      <c r="T672" s="4">
        <v>0.20069108283669</v>
      </c>
      <c r="U672" s="4">
        <v>0.170681682879394</v>
      </c>
      <c r="V672" s="4">
        <v>800.62271062271</v>
      </c>
      <c r="W672" s="4">
        <v>803.040293040293</v>
      </c>
      <c r="X672" s="4">
        <v>788.131868131868</v>
      </c>
      <c r="Y672" s="4">
        <v>814.322344322344</v>
      </c>
      <c r="Z672" s="4">
        <v>912.637362637362</v>
      </c>
      <c r="AA672" s="4">
        <v>-0.208374</v>
      </c>
      <c r="AB672" s="4">
        <v>0.13562</v>
      </c>
      <c r="AC672" s="4">
        <v>0.9823</v>
      </c>
      <c r="AD672" s="4">
        <v>2.616882</v>
      </c>
      <c r="AE672" s="4">
        <v>-1.532745</v>
      </c>
      <c r="AF672" s="4">
        <v>-0.942078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25.0</v>
      </c>
      <c r="AM672" s="1"/>
      <c r="AN672" s="1"/>
      <c r="AO672" s="1"/>
    </row>
    <row r="673">
      <c r="A673" s="2">
        <v>44267.52716255787</v>
      </c>
      <c r="B673" s="4">
        <v>0.254296844993069</v>
      </c>
      <c r="C673" s="4">
        <v>-0.0619668393426958</v>
      </c>
      <c r="D673" s="4">
        <v>-0.0659537435199702</v>
      </c>
      <c r="E673" s="4">
        <v>0.0864345364686074</v>
      </c>
      <c r="F673" s="4">
        <v>0.368517818975495</v>
      </c>
      <c r="G673" s="4">
        <v>0.138681595479838</v>
      </c>
      <c r="H673" s="4">
        <v>-0.244749343830172</v>
      </c>
      <c r="I673" s="4">
        <v>-0.00577823470910589</v>
      </c>
      <c r="J673" s="4">
        <v>1.1349847692455</v>
      </c>
      <c r="K673" s="4">
        <v>0.563282370748198</v>
      </c>
      <c r="L673" s="4">
        <v>0.374113003012713</v>
      </c>
      <c r="M673" s="4">
        <v>0.813380403243953</v>
      </c>
      <c r="N673" s="4">
        <v>0.205303884738462</v>
      </c>
      <c r="O673" s="4">
        <v>-0.0704434164429268</v>
      </c>
      <c r="P673" s="4">
        <v>0.296793471112945</v>
      </c>
      <c r="Q673" s="4">
        <v>0.221206291425841</v>
      </c>
      <c r="R673" s="4">
        <v>-0.45723771742215</v>
      </c>
      <c r="S673" s="4">
        <v>-0.478637773641172</v>
      </c>
      <c r="T673" s="4">
        <v>0.333373990231239</v>
      </c>
      <c r="U673" s="4">
        <v>0.0403907003130869</v>
      </c>
      <c r="V673" s="4">
        <v>798.608058608058</v>
      </c>
      <c r="W673" s="4">
        <v>790.54945054945</v>
      </c>
      <c r="X673" s="4">
        <v>787.728937728937</v>
      </c>
      <c r="Y673" s="4">
        <v>796.190476190476</v>
      </c>
      <c r="Z673" s="4">
        <v>731.318681318681</v>
      </c>
      <c r="AA673" s="4">
        <v>-0.19928</v>
      </c>
      <c r="AB673" s="4">
        <v>0.12854</v>
      </c>
      <c r="AC673" s="4">
        <v>0.976929</v>
      </c>
      <c r="AD673" s="4">
        <v>2.557068</v>
      </c>
      <c r="AE673" s="4">
        <v>-1.689758</v>
      </c>
      <c r="AF673" s="4">
        <v>-1.009369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25.0</v>
      </c>
      <c r="AM673" s="1"/>
      <c r="AN673" s="1"/>
      <c r="AO673" s="1"/>
    </row>
    <row r="674">
      <c r="A674" s="2">
        <v>44267.52717405093</v>
      </c>
      <c r="B674" s="4">
        <v>0.211632346655033</v>
      </c>
      <c r="C674" s="4">
        <v>0.271875787198359</v>
      </c>
      <c r="D674" s="4">
        <v>-0.0879278815564271</v>
      </c>
      <c r="E674" s="4">
        <v>-0.142565423628564</v>
      </c>
      <c r="F674" s="4">
        <v>0.465040081880832</v>
      </c>
      <c r="G674" s="4">
        <v>0.304347359229326</v>
      </c>
      <c r="H674" s="4">
        <v>0.122523698995974</v>
      </c>
      <c r="I674" s="4">
        <v>0.0971084956205451</v>
      </c>
      <c r="J674" s="4">
        <v>1.13598961206421</v>
      </c>
      <c r="K674" s="4">
        <v>0.604838875869517</v>
      </c>
      <c r="L674" s="4">
        <v>0.626765865738304</v>
      </c>
      <c r="M674" s="4">
        <v>0.849862567789866</v>
      </c>
      <c r="N674" s="4">
        <v>0.265992070074012</v>
      </c>
      <c r="O674" s="4">
        <v>-0.0754353764263573</v>
      </c>
      <c r="P674" s="4">
        <v>0.236090188728982</v>
      </c>
      <c r="Q674" s="4">
        <v>0.240167098861226</v>
      </c>
      <c r="R674" s="4">
        <v>-0.3548159143201</v>
      </c>
      <c r="S674" s="4">
        <v>-0.422086177018473</v>
      </c>
      <c r="T674" s="4">
        <v>0.355052590632151</v>
      </c>
      <c r="U674" s="4">
        <v>0.162274270692232</v>
      </c>
      <c r="V674" s="4">
        <v>799.816849816849</v>
      </c>
      <c r="W674" s="4">
        <v>791.355311355311</v>
      </c>
      <c r="X674" s="4">
        <v>812.710622710622</v>
      </c>
      <c r="Y674" s="4">
        <v>792.564102564102</v>
      </c>
      <c r="Z674" s="4">
        <v>801.428571428571</v>
      </c>
      <c r="AA674" s="4">
        <v>-0.199097</v>
      </c>
      <c r="AB674" s="4">
        <v>0.124084</v>
      </c>
      <c r="AC674" s="4">
        <v>0.979309</v>
      </c>
      <c r="AD674" s="4">
        <v>2.549591</v>
      </c>
      <c r="AE674" s="4">
        <v>-1.727142</v>
      </c>
      <c r="AF674" s="4">
        <v>-1.308441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25.0</v>
      </c>
      <c r="AM674" s="1"/>
      <c r="AN674" s="1"/>
      <c r="AO674" s="1"/>
    </row>
    <row r="675">
      <c r="A675" s="2">
        <v>44267.527185625</v>
      </c>
      <c r="B675" s="4">
        <v>0.0807541912475576</v>
      </c>
      <c r="C675" s="4">
        <v>0.391964561490519</v>
      </c>
      <c r="D675" s="4">
        <v>-0.295373733995169</v>
      </c>
      <c r="E675" s="4">
        <v>-0.293966906726769</v>
      </c>
      <c r="F675" s="4">
        <v>0.066521123421397</v>
      </c>
      <c r="G675" s="4">
        <v>0.187845492974014</v>
      </c>
      <c r="H675" s="4">
        <v>0.127578002247062</v>
      </c>
      <c r="I675" s="4">
        <v>-0.0570773680526083</v>
      </c>
      <c r="J675" s="4">
        <v>0.907696714924879</v>
      </c>
      <c r="K675" s="4">
        <v>0.416432088915795</v>
      </c>
      <c r="L675" s="4">
        <v>0.639529428132735</v>
      </c>
      <c r="M675" s="4">
        <v>0.848601163579038</v>
      </c>
      <c r="N675" s="4">
        <v>0.252502635514252</v>
      </c>
      <c r="O675" s="4">
        <v>-0.0341742844216025</v>
      </c>
      <c r="P675" s="4">
        <v>0.299666048012299</v>
      </c>
      <c r="Q675" s="4">
        <v>0.302536389202835</v>
      </c>
      <c r="R675" s="4">
        <v>-0.414826767009605</v>
      </c>
      <c r="S675" s="4">
        <v>-0.442252093395696</v>
      </c>
      <c r="T675" s="4">
        <v>0.258004476894515</v>
      </c>
      <c r="U675" s="4">
        <v>0.0276632878021832</v>
      </c>
      <c r="V675" s="4">
        <v>804.652014652014</v>
      </c>
      <c r="W675" s="4">
        <v>791.355311355311</v>
      </c>
      <c r="X675" s="4">
        <v>794.175824175824</v>
      </c>
      <c r="Y675" s="4">
        <v>794.981684981685</v>
      </c>
      <c r="Z675" s="4">
        <v>886.043956043956</v>
      </c>
      <c r="AA675" s="4">
        <v>-0.20697</v>
      </c>
      <c r="AB675" s="4">
        <v>0.125244</v>
      </c>
      <c r="AC675" s="4">
        <v>0.983887</v>
      </c>
      <c r="AD675" s="4">
        <v>2.64679</v>
      </c>
      <c r="AE675" s="4">
        <v>-1.495361</v>
      </c>
      <c r="AF675" s="4">
        <v>-0.441132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25.0</v>
      </c>
      <c r="AM675" s="1"/>
      <c r="AN675" s="1"/>
      <c r="AO675" s="1"/>
    </row>
    <row r="676">
      <c r="A676" s="2">
        <v>44267.52719731481</v>
      </c>
      <c r="B676" s="4">
        <v>0.222471733647468</v>
      </c>
      <c r="C676" s="4">
        <v>0.154407727962011</v>
      </c>
      <c r="D676" s="4">
        <v>-0.126190479548524</v>
      </c>
      <c r="E676" s="4">
        <v>0.0705639812022382</v>
      </c>
      <c r="F676" s="4">
        <v>0.189060006007245</v>
      </c>
      <c r="G676" s="4">
        <v>0.192323946220761</v>
      </c>
      <c r="H676" s="4">
        <v>0.228592986030503</v>
      </c>
      <c r="I676" s="4">
        <v>0.099067499235031</v>
      </c>
      <c r="J676" s="4">
        <v>1.29837728460262</v>
      </c>
      <c r="K676" s="4">
        <v>0.35570319624515</v>
      </c>
      <c r="L676" s="4">
        <v>0.638709391930803</v>
      </c>
      <c r="M676" s="4">
        <v>1.27521395530551</v>
      </c>
      <c r="N676" s="4">
        <v>0.374308076922095</v>
      </c>
      <c r="O676" s="4">
        <v>0.0651896927777569</v>
      </c>
      <c r="P676" s="4">
        <v>0.266231896648479</v>
      </c>
      <c r="Q676" s="4">
        <v>0.41114792767277</v>
      </c>
      <c r="R676" s="4">
        <v>-0.161946666482716</v>
      </c>
      <c r="S676" s="4">
        <v>-0.403444366551099</v>
      </c>
      <c r="T676" s="4">
        <v>0.248421927397811</v>
      </c>
      <c r="U676" s="4">
        <v>0.0625252939536298</v>
      </c>
      <c r="V676" s="4">
        <v>798.205128205128</v>
      </c>
      <c r="W676" s="4">
        <v>801.831501831501</v>
      </c>
      <c r="X676" s="4">
        <v>799.816849816849</v>
      </c>
      <c r="Y676" s="4">
        <v>791.758241758241</v>
      </c>
      <c r="Z676" s="4">
        <v>803.443223443223</v>
      </c>
      <c r="AA676" s="4">
        <v>-0.206787</v>
      </c>
      <c r="AB676" s="4">
        <v>0.124817</v>
      </c>
      <c r="AC676" s="4">
        <v>0.976379</v>
      </c>
      <c r="AD676" s="4">
        <v>2.781372</v>
      </c>
      <c r="AE676" s="4">
        <v>-1.166382</v>
      </c>
      <c r="AF676" s="4">
        <v>-0.089722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25.0</v>
      </c>
      <c r="AM676" s="1"/>
      <c r="AN676" s="1"/>
      <c r="AO676" s="1"/>
    </row>
    <row r="677">
      <c r="A677" s="2">
        <v>44267.52720877315</v>
      </c>
      <c r="B677" s="4">
        <v>0.62434218101347</v>
      </c>
      <c r="C677" s="4">
        <v>0.743520035654848</v>
      </c>
      <c r="D677" s="4">
        <v>0.324468458821301</v>
      </c>
      <c r="E677" s="4">
        <v>0.256061023073686</v>
      </c>
      <c r="F677" s="4">
        <v>0.289895171065498</v>
      </c>
      <c r="G677" s="4">
        <v>-0.201192380780961</v>
      </c>
      <c r="H677" s="4">
        <v>-0.18555191014717</v>
      </c>
      <c r="I677" s="4">
        <v>0.166323595268037</v>
      </c>
      <c r="J677" s="4">
        <v>1.38395420405886</v>
      </c>
      <c r="K677" s="4">
        <v>0.306009993127334</v>
      </c>
      <c r="L677" s="4">
        <v>0.611121431755437</v>
      </c>
      <c r="M677" s="4">
        <v>1.27521395530551</v>
      </c>
      <c r="N677" s="4">
        <v>0.323485700052514</v>
      </c>
      <c r="O677" s="4">
        <v>0.142487414003519</v>
      </c>
      <c r="P677" s="4">
        <v>0.240721292914387</v>
      </c>
      <c r="Q677" s="4">
        <v>0.443403125221469</v>
      </c>
      <c r="R677" s="4">
        <v>-0.0553080875552535</v>
      </c>
      <c r="S677" s="4">
        <v>-0.393961276114158</v>
      </c>
      <c r="T677" s="4">
        <v>0.293118285154979</v>
      </c>
      <c r="U677" s="4">
        <v>0.0857664380280938</v>
      </c>
      <c r="V677" s="4">
        <v>850.989010989011</v>
      </c>
      <c r="W677" s="4">
        <v>850.989010989011</v>
      </c>
      <c r="X677" s="4">
        <v>779.670329670329</v>
      </c>
      <c r="Y677" s="4">
        <v>827.216117216117</v>
      </c>
      <c r="Z677" s="4">
        <v>935.604395604395</v>
      </c>
      <c r="AA677" s="4">
        <v>-0.192017</v>
      </c>
      <c r="AB677" s="4">
        <v>0.123779</v>
      </c>
      <c r="AC677" s="4">
        <v>0.979004</v>
      </c>
      <c r="AD677" s="4">
        <v>2.803802</v>
      </c>
      <c r="AE677" s="4">
        <v>-2.13089</v>
      </c>
      <c r="AF677" s="4">
        <v>-0.807495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25.0</v>
      </c>
      <c r="AM677" s="1"/>
      <c r="AN677" s="1"/>
      <c r="AO677" s="1"/>
    </row>
    <row r="678">
      <c r="A678" s="2">
        <v>44267.52722039352</v>
      </c>
      <c r="B678" s="4">
        <v>1.03106132261269</v>
      </c>
      <c r="C678" s="4">
        <v>1.07220428542789</v>
      </c>
      <c r="D678" s="4">
        <v>0.991887980398585</v>
      </c>
      <c r="E678" s="4">
        <v>0.650425220121132</v>
      </c>
      <c r="F678" s="4">
        <v>0.320527888372977</v>
      </c>
      <c r="G678" s="4">
        <v>0.0355669223413137</v>
      </c>
      <c r="H678" s="4">
        <v>0.0568162052900032</v>
      </c>
      <c r="I678" s="4">
        <v>0.347003847030148</v>
      </c>
      <c r="J678" s="4">
        <v>1.30637354046827</v>
      </c>
      <c r="K678" s="4">
        <v>0.369147141431791</v>
      </c>
      <c r="L678" s="4">
        <v>0.331456037611132</v>
      </c>
      <c r="M678" s="4">
        <v>1.35582959375388</v>
      </c>
      <c r="N678" s="4">
        <v>0.34033520047591</v>
      </c>
      <c r="O678" s="4">
        <v>0.164855323261631</v>
      </c>
      <c r="P678" s="4">
        <v>0.19075967629324</v>
      </c>
      <c r="Q678" s="4">
        <v>0.469883949160927</v>
      </c>
      <c r="R678" s="4">
        <v>-0.0509198108227072</v>
      </c>
      <c r="S678" s="4">
        <v>-0.481708415345618</v>
      </c>
      <c r="T678" s="4">
        <v>0.259614182118166</v>
      </c>
      <c r="U678" s="4">
        <v>0.217288479627813</v>
      </c>
      <c r="V678" s="4">
        <v>808.278388278388</v>
      </c>
      <c r="W678" s="4">
        <v>812.307692307692</v>
      </c>
      <c r="X678" s="4">
        <v>807.472527472527</v>
      </c>
      <c r="Y678" s="4">
        <v>815.934065934066</v>
      </c>
      <c r="Z678" s="4">
        <v>830.84249084249</v>
      </c>
      <c r="AA678" s="4">
        <v>-0.193787</v>
      </c>
      <c r="AB678" s="4">
        <v>0.117126</v>
      </c>
      <c r="AC678" s="4">
        <v>0.983459</v>
      </c>
      <c r="AD678" s="4">
        <v>2.736511</v>
      </c>
      <c r="AE678" s="4">
        <v>-1.891632</v>
      </c>
      <c r="AF678" s="4">
        <v>-0.575714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25.0</v>
      </c>
      <c r="AM678" s="1"/>
      <c r="AN678" s="1"/>
      <c r="AO678" s="1"/>
    </row>
    <row r="679">
      <c r="A679" s="2">
        <v>44267.527231921296</v>
      </c>
      <c r="B679" s="4">
        <v>0.874351136786089</v>
      </c>
      <c r="C679" s="4">
        <v>0.949420009858721</v>
      </c>
      <c r="D679" s="4">
        <v>0.822284135009664</v>
      </c>
      <c r="E679" s="4">
        <v>0.50760050771905</v>
      </c>
      <c r="F679" s="4">
        <v>0.101379345750032</v>
      </c>
      <c r="G679" s="4">
        <v>0.0581034494558144</v>
      </c>
      <c r="H679" s="4">
        <v>0.0640077360402882</v>
      </c>
      <c r="I679" s="4">
        <v>0.379732879802188</v>
      </c>
      <c r="J679" s="4">
        <v>1.02223266601097</v>
      </c>
      <c r="K679" s="4">
        <v>0.453696351837944</v>
      </c>
      <c r="L679" s="4">
        <v>0.406441783981456</v>
      </c>
      <c r="M679" s="4">
        <v>1.22982929007748</v>
      </c>
      <c r="N679" s="4">
        <v>0.269852261937265</v>
      </c>
      <c r="O679" s="4">
        <v>0.0154817424101352</v>
      </c>
      <c r="P679" s="4">
        <v>0.117547257468253</v>
      </c>
      <c r="Q679" s="4">
        <v>0.199108452855596</v>
      </c>
      <c r="R679" s="4">
        <v>-0.179394626540499</v>
      </c>
      <c r="S679" s="4">
        <v>-0.599859642981566</v>
      </c>
      <c r="T679" s="4">
        <v>0.371045664454932</v>
      </c>
      <c r="U679" s="4">
        <v>0.223773613562871</v>
      </c>
      <c r="V679" s="4">
        <v>785.714285714285</v>
      </c>
      <c r="W679" s="4">
        <v>791.355311355311</v>
      </c>
      <c r="X679" s="4">
        <v>804.249084249084</v>
      </c>
      <c r="Y679" s="4">
        <v>801.025641025641</v>
      </c>
      <c r="Z679" s="4">
        <v>833.663003663003</v>
      </c>
      <c r="AA679" s="4">
        <v>-0.187195</v>
      </c>
      <c r="AB679" s="4">
        <v>0.10907</v>
      </c>
      <c r="AC679" s="4">
        <v>0.986084</v>
      </c>
      <c r="AD679" s="4">
        <v>2.4823</v>
      </c>
      <c r="AE679" s="4">
        <v>-2.519684</v>
      </c>
      <c r="AF679" s="4">
        <v>-1.009369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25.0</v>
      </c>
      <c r="AM679" s="1"/>
      <c r="AN679" s="1"/>
      <c r="AO679" s="1"/>
    </row>
    <row r="680">
      <c r="A680" s="2">
        <v>44267.5272434838</v>
      </c>
      <c r="B680" s="4">
        <v>0.438896907678022</v>
      </c>
      <c r="C680" s="4">
        <v>0.47956556317034</v>
      </c>
      <c r="D680" s="4">
        <v>0.311179627868337</v>
      </c>
      <c r="E680" s="4">
        <v>0.1184663146765</v>
      </c>
      <c r="F680" s="4">
        <v>0.317993088740979</v>
      </c>
      <c r="G680" s="4">
        <v>0.00415392883800567</v>
      </c>
      <c r="H680" s="4">
        <v>0.23158680607043</v>
      </c>
      <c r="I680" s="4">
        <v>-0.069972451178715</v>
      </c>
      <c r="J680" s="4">
        <v>1.16593255415222</v>
      </c>
      <c r="K680" s="4">
        <v>-0.0138178131365901</v>
      </c>
      <c r="L680" s="4">
        <v>0.0862602502539924</v>
      </c>
      <c r="M680" s="4">
        <v>0.921651729109439</v>
      </c>
      <c r="N680" s="4">
        <v>0.374151706841735</v>
      </c>
      <c r="O680" s="4">
        <v>-0.0165401093217526</v>
      </c>
      <c r="P680" s="4">
        <v>0.0882862401508669</v>
      </c>
      <c r="Q680" s="4">
        <v>0.285771663765865</v>
      </c>
      <c r="R680" s="4">
        <v>-0.35417397630787</v>
      </c>
      <c r="S680" s="4">
        <v>-0.411982841044415</v>
      </c>
      <c r="T680" s="4">
        <v>0.256064607661052</v>
      </c>
      <c r="U680" s="4">
        <v>0.11506892002471</v>
      </c>
      <c r="V680" s="4">
        <v>787.326007326007</v>
      </c>
      <c r="W680" s="4">
        <v>790.14652014652</v>
      </c>
      <c r="X680" s="4">
        <v>808.681318681318</v>
      </c>
      <c r="Y680" s="4">
        <v>783.296703296703</v>
      </c>
      <c r="Z680" s="4">
        <v>943.260073260073</v>
      </c>
      <c r="AA680" s="4">
        <v>-0.174011</v>
      </c>
      <c r="AB680" s="4">
        <v>0.117554</v>
      </c>
      <c r="AC680" s="4">
        <v>0.989258</v>
      </c>
      <c r="AD680" s="4">
        <v>2.437439</v>
      </c>
      <c r="AE680" s="4">
        <v>-0.979462</v>
      </c>
      <c r="AF680" s="4">
        <v>0.209351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25.0</v>
      </c>
      <c r="AM680" s="1"/>
      <c r="AN680" s="1"/>
      <c r="AO680" s="1"/>
    </row>
    <row r="681">
      <c r="A681" s="2">
        <v>44267.527255057874</v>
      </c>
      <c r="B681" s="4">
        <v>0.482679187006435</v>
      </c>
      <c r="C681" s="4">
        <v>0.539977026032712</v>
      </c>
      <c r="D681" s="4">
        <v>0.406818953749563</v>
      </c>
      <c r="E681" s="4">
        <v>0.252333446579517</v>
      </c>
      <c r="F681" s="4">
        <v>0.326592248350925</v>
      </c>
      <c r="G681" s="4">
        <v>0.0203435115373093</v>
      </c>
      <c r="H681" s="4">
        <v>0.237351724081759</v>
      </c>
      <c r="I681" s="4">
        <v>0.244357378204891</v>
      </c>
      <c r="J681" s="4">
        <v>1.15723355186503</v>
      </c>
      <c r="K681" s="4">
        <v>0.147587329990911</v>
      </c>
      <c r="L681" s="4">
        <v>0.237111215651315</v>
      </c>
      <c r="M681" s="4">
        <v>0.950225936977096</v>
      </c>
      <c r="N681" s="4">
        <v>0.201072022870038</v>
      </c>
      <c r="O681" s="4">
        <v>-0.0443504264227668</v>
      </c>
      <c r="P681" s="4">
        <v>0.195515055299202</v>
      </c>
      <c r="Q681" s="4">
        <v>0.323563686156193</v>
      </c>
      <c r="R681" s="4">
        <v>-0.431849997268546</v>
      </c>
      <c r="S681" s="4">
        <v>-0.5715353503084</v>
      </c>
      <c r="T681" s="4">
        <v>0.192919818190799</v>
      </c>
      <c r="U681" s="4">
        <v>-0.0486750598303318</v>
      </c>
      <c r="V681" s="4">
        <v>844.139194139194</v>
      </c>
      <c r="W681" s="4">
        <v>794.981684981685</v>
      </c>
      <c r="X681" s="4">
        <v>751.868131868131</v>
      </c>
      <c r="Y681" s="4">
        <v>836.886446886446</v>
      </c>
      <c r="Z681" s="4">
        <v>966.227106227106</v>
      </c>
      <c r="AA681" s="4">
        <v>-0.159363</v>
      </c>
      <c r="AB681" s="4">
        <v>0.096375</v>
      </c>
      <c r="AC681" s="4">
        <v>0.991455</v>
      </c>
      <c r="AD681" s="4">
        <v>3.147736</v>
      </c>
      <c r="AE681" s="4">
        <v>-2.198181</v>
      </c>
      <c r="AF681" s="4">
        <v>-1.517792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25.0</v>
      </c>
      <c r="AM681" s="1"/>
      <c r="AN681" s="1"/>
      <c r="AO681" s="1"/>
    </row>
    <row r="682">
      <c r="A682" s="2">
        <v>44267.52726667824</v>
      </c>
      <c r="B682" s="4">
        <v>1.30396450373052</v>
      </c>
      <c r="C682" s="4">
        <v>1.26357449597235</v>
      </c>
      <c r="D682" s="4">
        <v>1.46710675004356</v>
      </c>
      <c r="E682" s="4">
        <v>0.81306959035138</v>
      </c>
      <c r="F682" s="4">
        <v>0.148126945275136</v>
      </c>
      <c r="G682" s="4">
        <v>0.225606319335847</v>
      </c>
      <c r="H682" s="4">
        <v>0.666120962482771</v>
      </c>
      <c r="I682" s="4">
        <v>-0.0419681978578727</v>
      </c>
      <c r="J682" s="4">
        <v>1.03338240203078</v>
      </c>
      <c r="K682" s="4">
        <v>0.442361840515952</v>
      </c>
      <c r="L682" s="4">
        <v>0.545524706794397</v>
      </c>
      <c r="M682" s="4">
        <v>0.867241415836566</v>
      </c>
      <c r="N682" s="4">
        <v>0.146850294174803</v>
      </c>
      <c r="O682" s="4">
        <v>0.0428547631298081</v>
      </c>
      <c r="P682" s="4">
        <v>0.043680990470447</v>
      </c>
      <c r="Q682" s="4">
        <v>0.291786995447957</v>
      </c>
      <c r="R682" s="4">
        <v>-0.330327035533904</v>
      </c>
      <c r="S682" s="4">
        <v>-0.600430179073378</v>
      </c>
      <c r="T682" s="4">
        <v>0.0810845536853486</v>
      </c>
      <c r="U682" s="4">
        <v>0.164702265571705</v>
      </c>
      <c r="V682" s="4">
        <v>813.113553113553</v>
      </c>
      <c r="W682" s="4">
        <v>829.633699633699</v>
      </c>
      <c r="X682" s="4">
        <v>797.802197802197</v>
      </c>
      <c r="Y682" s="4">
        <v>811.098901098901</v>
      </c>
      <c r="Z682" s="4">
        <v>721.245421245421</v>
      </c>
      <c r="AA682" s="4">
        <v>-0.180603</v>
      </c>
      <c r="AB682" s="4">
        <v>0.11499</v>
      </c>
      <c r="AC682" s="4">
        <v>0.99176</v>
      </c>
      <c r="AD682" s="4">
        <v>4.620667</v>
      </c>
      <c r="AE682" s="4">
        <v>-1.046753</v>
      </c>
      <c r="AF682" s="4">
        <v>0.269165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25.0</v>
      </c>
      <c r="AM682" s="1"/>
      <c r="AN682" s="1"/>
      <c r="AO682" s="1"/>
    </row>
    <row r="683">
      <c r="A683" s="2">
        <v>44267.52727820602</v>
      </c>
      <c r="B683" s="4">
        <v>1.23914610503844</v>
      </c>
      <c r="C683" s="4">
        <v>1.48480517530624</v>
      </c>
      <c r="D683" s="4">
        <v>1.19785440545394</v>
      </c>
      <c r="E683" s="4">
        <v>0.769204757107058</v>
      </c>
      <c r="F683" s="4">
        <v>0.225149763296032</v>
      </c>
      <c r="G683" s="4">
        <v>0.333362392513918</v>
      </c>
      <c r="H683" s="4">
        <v>0.556555136940586</v>
      </c>
      <c r="I683" s="4">
        <v>-0.00804624454746232</v>
      </c>
      <c r="J683" s="4">
        <v>1.02961369837347</v>
      </c>
      <c r="K683" s="4">
        <v>0.458470974858998</v>
      </c>
      <c r="L683" s="4">
        <v>0.663582338976528</v>
      </c>
      <c r="M683" s="4">
        <v>0.83767160552172</v>
      </c>
      <c r="N683" s="4">
        <v>0.208475547289176</v>
      </c>
      <c r="O683" s="4">
        <v>0.0809480463838816</v>
      </c>
      <c r="P683" s="4">
        <v>0.0884212232933308</v>
      </c>
      <c r="Q683" s="4">
        <v>0.341434442911976</v>
      </c>
      <c r="R683" s="4">
        <v>-0.346072907365215</v>
      </c>
      <c r="S683" s="4">
        <v>-0.520669619807357</v>
      </c>
      <c r="T683" s="4">
        <v>0.293356878998907</v>
      </c>
      <c r="U683" s="4">
        <v>0.118946548374205</v>
      </c>
      <c r="V683" s="4">
        <v>782.490842490842</v>
      </c>
      <c r="W683" s="4">
        <v>802.637362637362</v>
      </c>
      <c r="X683" s="4">
        <v>800.21978021978</v>
      </c>
      <c r="Y683" s="4">
        <v>790.14652014652</v>
      </c>
      <c r="Z683" s="4">
        <v>791.758241758241</v>
      </c>
      <c r="AA683" s="4">
        <v>-0.167053</v>
      </c>
      <c r="AB683" s="4">
        <v>0.090515</v>
      </c>
      <c r="AC683" s="4">
        <v>0.988037</v>
      </c>
      <c r="AD683" s="4">
        <v>2.893524</v>
      </c>
      <c r="AE683" s="4">
        <v>-2.841187</v>
      </c>
      <c r="AF683" s="4">
        <v>-0.411224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25.0</v>
      </c>
      <c r="AM683" s="1"/>
      <c r="AN683" s="1"/>
      <c r="AO683" s="1"/>
    </row>
    <row r="684">
      <c r="A684" s="2">
        <v>44267.52728978009</v>
      </c>
      <c r="B684" s="4">
        <v>0.706280675928388</v>
      </c>
      <c r="C684" s="4">
        <v>0.891957143795471</v>
      </c>
      <c r="D684" s="4">
        <v>0.73391295914983</v>
      </c>
      <c r="E684" s="4">
        <v>0.421227371555052</v>
      </c>
      <c r="F684" s="4">
        <v>0.0515429908942385</v>
      </c>
      <c r="G684" s="4">
        <v>0.0921737065070039</v>
      </c>
      <c r="H684" s="4">
        <v>0.114542013697279</v>
      </c>
      <c r="I684" s="4">
        <v>-0.0278165214207192</v>
      </c>
      <c r="J684" s="4">
        <v>0.547458092778488</v>
      </c>
      <c r="K684" s="4">
        <v>0.486978956724892</v>
      </c>
      <c r="L684" s="4">
        <v>0.620608523354271</v>
      </c>
      <c r="M684" s="4">
        <v>0.738685642320425</v>
      </c>
      <c r="N684" s="4">
        <v>0.0750853462787814</v>
      </c>
      <c r="O684" s="4">
        <v>0.093502867416488</v>
      </c>
      <c r="P684" s="4">
        <v>0.248690495721672</v>
      </c>
      <c r="Q684" s="4">
        <v>0.228395681626764</v>
      </c>
      <c r="R684" s="4">
        <v>-0.306421992720494</v>
      </c>
      <c r="S684" s="4">
        <v>-0.546147043480989</v>
      </c>
      <c r="T684" s="4">
        <v>0.339698224626644</v>
      </c>
      <c r="U684" s="4">
        <v>0.146203049179185</v>
      </c>
      <c r="V684" s="4">
        <v>790.54945054945</v>
      </c>
      <c r="W684" s="4">
        <v>799.816849816849</v>
      </c>
      <c r="X684" s="4">
        <v>788.534798534798</v>
      </c>
      <c r="Y684" s="4">
        <v>812.710622710622</v>
      </c>
      <c r="Z684" s="4">
        <v>937.216117216117</v>
      </c>
      <c r="AA684" s="4">
        <v>-0.158875</v>
      </c>
      <c r="AB684" s="4">
        <v>0.103882</v>
      </c>
      <c r="AC684" s="4">
        <v>0.987183</v>
      </c>
      <c r="AD684" s="4">
        <v>1.973877</v>
      </c>
      <c r="AE684" s="4">
        <v>-0.605621</v>
      </c>
      <c r="AF684" s="4">
        <v>-1.173859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25.0</v>
      </c>
      <c r="AM684" s="1"/>
      <c r="AN684" s="1"/>
      <c r="AO684" s="1"/>
    </row>
    <row r="685">
      <c r="A685" s="2">
        <v>44267.52730142361</v>
      </c>
      <c r="B685" s="4">
        <v>0.799232044215631</v>
      </c>
      <c r="C685" s="4">
        <v>0.559125690161716</v>
      </c>
      <c r="D685" s="4">
        <v>1.02649869395705</v>
      </c>
      <c r="E685" s="4">
        <v>0.341614011450476</v>
      </c>
      <c r="F685" s="4">
        <v>0.123984422208197</v>
      </c>
      <c r="G685" s="4">
        <v>0.183018205827489</v>
      </c>
      <c r="H685" s="4">
        <v>0.451572475556291</v>
      </c>
      <c r="I685" s="4">
        <v>0.0275061384442595</v>
      </c>
      <c r="J685" s="4">
        <v>0.876542396073604</v>
      </c>
      <c r="K685" s="4">
        <v>0.527501712989805</v>
      </c>
      <c r="L685" s="4">
        <v>0.788023584711017</v>
      </c>
      <c r="M685" s="4">
        <v>0.849902748478084</v>
      </c>
      <c r="N685" s="4">
        <v>0.166610002216421</v>
      </c>
      <c r="O685" s="4">
        <v>0.07691811349856</v>
      </c>
      <c r="P685" s="4">
        <v>0.529973135422706</v>
      </c>
      <c r="Q685" s="4">
        <v>0.344602413866332</v>
      </c>
      <c r="R685" s="4">
        <v>-0.16925107901788</v>
      </c>
      <c r="S685" s="4">
        <v>-0.693002007136488</v>
      </c>
      <c r="T685" s="4">
        <v>0.404030832126806</v>
      </c>
      <c r="U685" s="4">
        <v>0.179083050904172</v>
      </c>
      <c r="V685" s="4">
        <v>801.428571428571</v>
      </c>
      <c r="W685" s="4">
        <v>783.296703296703</v>
      </c>
      <c r="X685" s="4">
        <v>788.131868131868</v>
      </c>
      <c r="Y685" s="4">
        <v>801.428571428571</v>
      </c>
      <c r="Z685" s="4">
        <v>705.934065934066</v>
      </c>
      <c r="AA685" s="4">
        <v>-0.150085</v>
      </c>
      <c r="AB685" s="4">
        <v>0.108948</v>
      </c>
      <c r="AC685" s="4">
        <v>0.990173</v>
      </c>
      <c r="AD685" s="4">
        <v>2.527161</v>
      </c>
      <c r="AE685" s="4">
        <v>-0.837402</v>
      </c>
      <c r="AF685" s="4">
        <v>-1.816864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25.0</v>
      </c>
      <c r="AM685" s="1"/>
      <c r="AN685" s="1"/>
      <c r="AO685" s="1"/>
    </row>
    <row r="686">
      <c r="A686" s="2">
        <v>44267.52731292824</v>
      </c>
      <c r="B686" s="4">
        <v>0.899781530175192</v>
      </c>
      <c r="C686" s="4">
        <v>0.248337071709498</v>
      </c>
      <c r="D686" s="4">
        <v>1.22529041437426</v>
      </c>
      <c r="E686" s="4">
        <v>0.606756898663887</v>
      </c>
      <c r="F686" s="4">
        <v>0.245241947389004</v>
      </c>
      <c r="G686" s="4">
        <v>0.147713416012112</v>
      </c>
      <c r="H686" s="4">
        <v>0.655527054729087</v>
      </c>
      <c r="I686" s="4">
        <v>0.296947551899466</v>
      </c>
      <c r="J686" s="4">
        <v>1.04293110868847</v>
      </c>
      <c r="K686" s="4">
        <v>0.641317213038746</v>
      </c>
      <c r="L686" s="4">
        <v>0.759660778716818</v>
      </c>
      <c r="M686" s="4">
        <v>0.891339952968865</v>
      </c>
      <c r="N686" s="4">
        <v>0.11850378201006</v>
      </c>
      <c r="O686" s="4">
        <v>0.165249157385221</v>
      </c>
      <c r="P686" s="4">
        <v>0.709983975411325</v>
      </c>
      <c r="Q686" s="4">
        <v>0.283081468009744</v>
      </c>
      <c r="R686" s="4">
        <v>-0.0917913253437125</v>
      </c>
      <c r="S686" s="4">
        <v>-0.533969891128222</v>
      </c>
      <c r="T686" s="4">
        <v>0.494818354676356</v>
      </c>
      <c r="U686" s="4">
        <v>0.104472277253268</v>
      </c>
      <c r="V686" s="4">
        <v>801.831501831501</v>
      </c>
      <c r="W686" s="4">
        <v>802.637362637362</v>
      </c>
      <c r="X686" s="4">
        <v>793.772893772893</v>
      </c>
      <c r="Y686" s="4">
        <v>799.816849816849</v>
      </c>
      <c r="Z686" s="4">
        <v>961.391941391941</v>
      </c>
      <c r="AA686" s="4">
        <v>-0.16449</v>
      </c>
      <c r="AB686" s="4">
        <v>0.125793</v>
      </c>
      <c r="AC686" s="4">
        <v>0.993469</v>
      </c>
      <c r="AD686" s="4">
        <v>4.089813</v>
      </c>
      <c r="AE686" s="4">
        <v>-2.960815</v>
      </c>
      <c r="AF686" s="4">
        <v>0.209351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25.0</v>
      </c>
      <c r="AM686" s="1"/>
      <c r="AN686" s="1"/>
      <c r="AO686" s="1"/>
    </row>
    <row r="687">
      <c r="A687" s="2">
        <v>44267.52732450231</v>
      </c>
      <c r="B687" s="4">
        <v>0.635670741264485</v>
      </c>
      <c r="C687" s="4">
        <v>0.383008779984344</v>
      </c>
      <c r="D687" s="4">
        <v>0.210091484967968</v>
      </c>
      <c r="E687" s="4">
        <v>0.287437993365634</v>
      </c>
      <c r="F687" s="4">
        <v>0.25068722134696</v>
      </c>
      <c r="G687" s="4">
        <v>0.180868831672541</v>
      </c>
      <c r="H687" s="4">
        <v>0.0270167377801347</v>
      </c>
      <c r="I687" s="4">
        <v>0.334164945550017</v>
      </c>
      <c r="J687" s="4">
        <v>0.825400434483789</v>
      </c>
      <c r="K687" s="4">
        <v>0.6245045719148</v>
      </c>
      <c r="L687" s="4">
        <v>0.119687951914708</v>
      </c>
      <c r="M687" s="4">
        <v>0.669529792198948</v>
      </c>
      <c r="N687" s="4">
        <v>-0.0910321709736934</v>
      </c>
      <c r="O687" s="4">
        <v>0.159272244236159</v>
      </c>
      <c r="P687" s="4">
        <v>0.116042863434916</v>
      </c>
      <c r="Q687" s="4">
        <v>0.164787308162371</v>
      </c>
      <c r="R687" s="4">
        <v>-0.143813063044908</v>
      </c>
      <c r="S687" s="4">
        <v>-0.260540982783898</v>
      </c>
      <c r="T687" s="4">
        <v>0.352574233636953</v>
      </c>
      <c r="U687" s="4">
        <v>0.0625419557556316</v>
      </c>
      <c r="V687" s="4">
        <v>800.62271062271</v>
      </c>
      <c r="W687" s="4">
        <v>804.652014652014</v>
      </c>
      <c r="X687" s="4">
        <v>795.787545787545</v>
      </c>
      <c r="Y687" s="4">
        <v>801.025641025641</v>
      </c>
      <c r="Z687" s="4">
        <v>946.080586080586</v>
      </c>
      <c r="AA687" s="4">
        <v>-0.160583</v>
      </c>
      <c r="AB687" s="4">
        <v>0.12439</v>
      </c>
      <c r="AC687" s="4">
        <v>0.993652</v>
      </c>
      <c r="AD687" s="4">
        <v>2.325287</v>
      </c>
      <c r="AE687" s="4">
        <v>-0.530853</v>
      </c>
      <c r="AF687" s="4">
        <v>-2.489777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25.0</v>
      </c>
      <c r="AM687" s="1"/>
      <c r="AN687" s="1"/>
      <c r="AO687" s="1"/>
    </row>
    <row r="688">
      <c r="A688" s="2">
        <v>44267.52733607639</v>
      </c>
      <c r="B688" s="4">
        <v>0.621306550878151</v>
      </c>
      <c r="C688" s="4">
        <v>0.244211208519452</v>
      </c>
      <c r="D688" s="4">
        <v>0.305610627920463</v>
      </c>
      <c r="E688" s="4">
        <v>0.0623485990956522</v>
      </c>
      <c r="F688" s="4">
        <v>0.306283274813788</v>
      </c>
      <c r="G688" s="4">
        <v>0.279743486912325</v>
      </c>
      <c r="H688" s="4">
        <v>-0.158677956353075</v>
      </c>
      <c r="I688" s="4">
        <v>-0.0779992656331074</v>
      </c>
      <c r="J688" s="4">
        <v>0.694790984867191</v>
      </c>
      <c r="K688" s="4">
        <v>0.364676522497562</v>
      </c>
      <c r="L688" s="4">
        <v>0.0628396841584098</v>
      </c>
      <c r="M688" s="4">
        <v>0.373526276937756</v>
      </c>
      <c r="N688" s="4">
        <v>0.0583854964593089</v>
      </c>
      <c r="O688" s="4">
        <v>0.11103313295929</v>
      </c>
      <c r="P688" s="4">
        <v>0.331988757592523</v>
      </c>
      <c r="Q688" s="4">
        <v>0.269328128613381</v>
      </c>
      <c r="R688" s="4">
        <v>-0.199946306209122</v>
      </c>
      <c r="S688" s="4">
        <v>-0.25056849088431</v>
      </c>
      <c r="T688" s="4">
        <v>0.337225983141904</v>
      </c>
      <c r="U688" s="4">
        <v>0.182903813789226</v>
      </c>
      <c r="V688" s="4">
        <v>798.205128205128</v>
      </c>
      <c r="W688" s="4">
        <v>794.175824175824</v>
      </c>
      <c r="X688" s="4">
        <v>799.816849816849</v>
      </c>
      <c r="Y688" s="4">
        <v>782.893772893773</v>
      </c>
      <c r="Z688" s="4">
        <v>683.772893772893</v>
      </c>
      <c r="AA688" s="4">
        <v>-0.180542</v>
      </c>
      <c r="AB688" s="4">
        <v>0.111267</v>
      </c>
      <c r="AC688" s="4">
        <v>0.991089</v>
      </c>
      <c r="AD688" s="4">
        <v>2.743988</v>
      </c>
      <c r="AE688" s="4">
        <v>-0.747681</v>
      </c>
      <c r="AF688" s="4">
        <v>0.044861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25.0</v>
      </c>
      <c r="AM688" s="1"/>
      <c r="AN688" s="1"/>
      <c r="AO688" s="1"/>
    </row>
    <row r="689">
      <c r="A689" s="2">
        <v>44267.527347650466</v>
      </c>
      <c r="B689" s="4">
        <v>0.922743777775185</v>
      </c>
      <c r="C689" s="4">
        <v>0.241329756350716</v>
      </c>
      <c r="D689" s="4">
        <v>0.792621774625441</v>
      </c>
      <c r="E689" s="4">
        <v>0.509656526013664</v>
      </c>
      <c r="F689" s="4">
        <v>0.463465048394707</v>
      </c>
      <c r="G689" s="4">
        <v>0.330695332910142</v>
      </c>
      <c r="H689" s="4">
        <v>0.423922417282431</v>
      </c>
      <c r="I689" s="4">
        <v>0.179253321845973</v>
      </c>
      <c r="J689" s="4">
        <v>1.01510213234847</v>
      </c>
      <c r="K689" s="4">
        <v>0.481585596620311</v>
      </c>
      <c r="L689" s="4">
        <v>0.850771436085164</v>
      </c>
      <c r="M689" s="4">
        <v>0.863949065289539</v>
      </c>
      <c r="N689" s="4">
        <v>0.216741616944641</v>
      </c>
      <c r="O689" s="4">
        <v>0.101226144984421</v>
      </c>
      <c r="P689" s="4">
        <v>0.450945674843316</v>
      </c>
      <c r="Q689" s="4">
        <v>0.280897003427153</v>
      </c>
      <c r="R689" s="4">
        <v>-0.0304418941256896</v>
      </c>
      <c r="S689" s="4">
        <v>-0.361908934249167</v>
      </c>
      <c r="T689" s="4">
        <v>0.422769890053678</v>
      </c>
      <c r="U689" s="4">
        <v>0.274100121874141</v>
      </c>
      <c r="V689" s="4">
        <v>809.084249084249</v>
      </c>
      <c r="W689" s="4">
        <v>792.967032967033</v>
      </c>
      <c r="X689" s="4">
        <v>795.787545787545</v>
      </c>
      <c r="Y689" s="4">
        <v>809.890109890109</v>
      </c>
      <c r="Z689" s="4">
        <v>977.509157509157</v>
      </c>
      <c r="AA689" s="4">
        <v>-0.222717</v>
      </c>
      <c r="AB689" s="4">
        <v>0.125366</v>
      </c>
      <c r="AC689" s="4">
        <v>0.963745</v>
      </c>
      <c r="AD689" s="4">
        <v>3.843079</v>
      </c>
      <c r="AE689" s="4">
        <v>0.672913</v>
      </c>
      <c r="AF689" s="4">
        <v>-0.605621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25.0</v>
      </c>
      <c r="AM689" s="1"/>
      <c r="AN689" s="1"/>
      <c r="AO689" s="1"/>
    </row>
    <row r="690">
      <c r="A690" s="2">
        <v>44267.527359224536</v>
      </c>
      <c r="B690" s="4">
        <v>0.513027101883791</v>
      </c>
      <c r="C690" s="4">
        <v>0.609035428332437</v>
      </c>
      <c r="D690" s="4">
        <v>1.19085060708245</v>
      </c>
      <c r="E690" s="4">
        <v>0.269270113120538</v>
      </c>
      <c r="F690" s="4">
        <v>0.296913878862841</v>
      </c>
      <c r="G690" s="4">
        <v>0.310479295495901</v>
      </c>
      <c r="H690" s="4">
        <v>0.788394954985473</v>
      </c>
      <c r="I690" s="4">
        <v>0.249591948598478</v>
      </c>
      <c r="J690" s="4">
        <v>1.02899363195911</v>
      </c>
      <c r="K690" s="4">
        <v>0.427914253590635</v>
      </c>
      <c r="L690" s="4">
        <v>0.854504198018768</v>
      </c>
      <c r="M690" s="4">
        <v>0.872719920650747</v>
      </c>
      <c r="N690" s="4">
        <v>0.241116611713227</v>
      </c>
      <c r="O690" s="4">
        <v>0.0701850625171859</v>
      </c>
      <c r="P690" s="4">
        <v>0.5628632453548</v>
      </c>
      <c r="Q690" s="4">
        <v>0.301831373468777</v>
      </c>
      <c r="R690" s="4">
        <v>-0.086942926798607</v>
      </c>
      <c r="S690" s="4">
        <v>-0.627851657898954</v>
      </c>
      <c r="T690" s="4">
        <v>0.415361963471691</v>
      </c>
      <c r="U690" s="4">
        <v>0.0995808532924637</v>
      </c>
      <c r="V690" s="4">
        <v>808.278388278388</v>
      </c>
      <c r="W690" s="4">
        <v>794.981684981685</v>
      </c>
      <c r="X690" s="4">
        <v>790.14652014652</v>
      </c>
      <c r="Y690" s="4">
        <v>805.054945054945</v>
      </c>
      <c r="Z690" s="4">
        <v>910.62271062271</v>
      </c>
      <c r="AA690" s="4">
        <v>-0.216858</v>
      </c>
      <c r="AB690" s="4">
        <v>0.124084</v>
      </c>
      <c r="AC690" s="4">
        <v>0.976196</v>
      </c>
      <c r="AD690" s="4">
        <v>2.901001</v>
      </c>
      <c r="AE690" s="4">
        <v>-0.88974</v>
      </c>
      <c r="AF690" s="4">
        <v>-0.463562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25.0</v>
      </c>
      <c r="AM690" s="1"/>
      <c r="AN690" s="1"/>
      <c r="AO690" s="1"/>
    </row>
    <row r="691">
      <c r="A691" s="2">
        <v>44267.52737081019</v>
      </c>
      <c r="B691" s="4">
        <v>0.207380734900214</v>
      </c>
      <c r="C691" s="4">
        <v>0.410374271324962</v>
      </c>
      <c r="D691" s="4">
        <v>-0.124768901282241</v>
      </c>
      <c r="E691" s="4">
        <v>-0.0456117519218287</v>
      </c>
      <c r="F691" s="4">
        <v>0.25300637336763</v>
      </c>
      <c r="G691" s="4">
        <v>0.244781807172564</v>
      </c>
      <c r="H691" s="4">
        <v>0.178502287898032</v>
      </c>
      <c r="I691" s="4">
        <v>0.278474196347296</v>
      </c>
      <c r="J691" s="4">
        <v>0.961709130633399</v>
      </c>
      <c r="K691" s="4">
        <v>0.313646788550516</v>
      </c>
      <c r="L691" s="4">
        <v>0.455626596637882</v>
      </c>
      <c r="M691" s="4">
        <v>0.806458971375895</v>
      </c>
      <c r="N691" s="4">
        <v>0.154764222353846</v>
      </c>
      <c r="O691" s="4">
        <v>-0.0351389639766453</v>
      </c>
      <c r="P691" s="4">
        <v>0.174932708945918</v>
      </c>
      <c r="Q691" s="4">
        <v>0.361277839826016</v>
      </c>
      <c r="R691" s="4">
        <v>-0.119896772338218</v>
      </c>
      <c r="S691" s="4">
        <v>-0.275890693881239</v>
      </c>
      <c r="T691" s="4">
        <v>0.419788234858685</v>
      </c>
      <c r="U691" s="4">
        <v>0.17640018558594</v>
      </c>
      <c r="V691" s="4">
        <v>817.142857142857</v>
      </c>
      <c r="W691" s="4">
        <v>803.040293040293</v>
      </c>
      <c r="X691" s="4">
        <v>801.831501831501</v>
      </c>
      <c r="Y691" s="4">
        <v>813.919413919414</v>
      </c>
      <c r="Z691" s="4">
        <v>803.040293040293</v>
      </c>
      <c r="AA691" s="4">
        <v>-0.219727</v>
      </c>
      <c r="AB691" s="4">
        <v>0.115662</v>
      </c>
      <c r="AC691" s="4">
        <v>0.983276</v>
      </c>
      <c r="AD691" s="4">
        <v>2.325287</v>
      </c>
      <c r="AE691" s="4">
        <v>-1.951447</v>
      </c>
      <c r="AF691" s="4">
        <v>-0.097198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25.0</v>
      </c>
      <c r="AM691" s="1"/>
      <c r="AN691" s="1"/>
      <c r="AO691" s="1"/>
    </row>
    <row r="692">
      <c r="A692" s="2">
        <v>44267.52738237268</v>
      </c>
      <c r="B692" s="4">
        <v>0.556628024960453</v>
      </c>
      <c r="C692" s="4">
        <v>0.402830881419278</v>
      </c>
      <c r="D692" s="4">
        <v>-0.0371800594381515</v>
      </c>
      <c r="E692" s="4">
        <v>0.171060342456491</v>
      </c>
      <c r="F692" s="4">
        <v>0.130374025745682</v>
      </c>
      <c r="G692" s="4">
        <v>0.453286970466143</v>
      </c>
      <c r="H692" s="4">
        <v>0.106753784182198</v>
      </c>
      <c r="I692" s="4">
        <v>0.0824526667181124</v>
      </c>
      <c r="J692" s="4">
        <v>0.963315332947146</v>
      </c>
      <c r="K692" s="4">
        <v>0.440536618066985</v>
      </c>
      <c r="L692" s="4">
        <v>0.515331950427671</v>
      </c>
      <c r="M692" s="4">
        <v>0.958196737450621</v>
      </c>
      <c r="N692" s="4">
        <v>0.133172961513998</v>
      </c>
      <c r="O692" s="4">
        <v>-0.0811070501279665</v>
      </c>
      <c r="P692" s="4">
        <v>0.207704627818739</v>
      </c>
      <c r="Q692" s="4">
        <v>0.365441269676665</v>
      </c>
      <c r="R692" s="4">
        <v>-0.213413809857265</v>
      </c>
      <c r="S692" s="4">
        <v>-0.273477745741069</v>
      </c>
      <c r="T692" s="4">
        <v>0.312252711520208</v>
      </c>
      <c r="U692" s="4">
        <v>0.150183001429518</v>
      </c>
      <c r="V692" s="4">
        <v>803.040293040293</v>
      </c>
      <c r="W692" s="4">
        <v>796.996336996337</v>
      </c>
      <c r="X692" s="4">
        <v>797.802197802197</v>
      </c>
      <c r="Y692" s="4">
        <v>802.234432234432</v>
      </c>
      <c r="Z692" s="4">
        <v>1003.69963369963</v>
      </c>
      <c r="AA692" s="4">
        <v>-0.191162</v>
      </c>
      <c r="AB692" s="4">
        <v>0.096497</v>
      </c>
      <c r="AC692" s="4">
        <v>0.985657</v>
      </c>
      <c r="AD692" s="4">
        <v>2.624359</v>
      </c>
      <c r="AE692" s="4">
        <v>-1.532745</v>
      </c>
      <c r="AF692" s="4">
        <v>-2.706604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25.0</v>
      </c>
      <c r="AM692" s="1"/>
      <c r="AN692" s="1"/>
      <c r="AO692" s="1"/>
    </row>
    <row r="693">
      <c r="A693" s="2">
        <v>44267.52739394676</v>
      </c>
      <c r="B693" s="4">
        <v>0.420519532270317</v>
      </c>
      <c r="C693" s="4">
        <v>0.2763048947518</v>
      </c>
      <c r="D693" s="4">
        <v>0.094881278808814</v>
      </c>
      <c r="E693" s="4">
        <v>0.251787388510339</v>
      </c>
      <c r="F693" s="4">
        <v>-0.10593127546172</v>
      </c>
      <c r="G693" s="4">
        <v>0.338367570551271</v>
      </c>
      <c r="H693" s="4">
        <v>-0.0604191504320715</v>
      </c>
      <c r="I693" s="4">
        <v>-0.0642402732671773</v>
      </c>
      <c r="J693" s="4">
        <v>0.645526581533692</v>
      </c>
      <c r="K693" s="4">
        <v>0.381814930042464</v>
      </c>
      <c r="L693" s="4">
        <v>0.363855744301579</v>
      </c>
      <c r="M693" s="4">
        <v>0.631309622913974</v>
      </c>
      <c r="N693" s="4">
        <v>0.0291085806079634</v>
      </c>
      <c r="O693" s="4">
        <v>-0.117928526367301</v>
      </c>
      <c r="P693" s="4">
        <v>0.0582140842695753</v>
      </c>
      <c r="Q693" s="4">
        <v>0.324208280801901</v>
      </c>
      <c r="R693" s="4">
        <v>-0.217521751306966</v>
      </c>
      <c r="S693" s="4">
        <v>-0.3386602773309</v>
      </c>
      <c r="T693" s="4">
        <v>0.360122703040318</v>
      </c>
      <c r="U693" s="4">
        <v>0.161457242585711</v>
      </c>
      <c r="V693" s="4">
        <v>800.62271062271</v>
      </c>
      <c r="W693" s="4">
        <v>772.014652014652</v>
      </c>
      <c r="X693" s="4">
        <v>790.14652014652</v>
      </c>
      <c r="Y693" s="4">
        <v>796.593406593406</v>
      </c>
      <c r="Z693" s="4">
        <v>866.300366300366</v>
      </c>
      <c r="AA693" s="4">
        <v>-0.167542</v>
      </c>
      <c r="AB693" s="4">
        <v>0.079895</v>
      </c>
      <c r="AC693" s="4">
        <v>0.998169</v>
      </c>
      <c r="AD693" s="4">
        <v>7.416992</v>
      </c>
      <c r="AE693" s="4">
        <v>-1.480408</v>
      </c>
      <c r="AF693" s="4">
        <v>-1.383209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25.0</v>
      </c>
      <c r="AM693" s="1"/>
      <c r="AN693" s="1"/>
      <c r="AO693" s="1"/>
    </row>
    <row r="694">
      <c r="A694" s="2">
        <v>44267.52740556713</v>
      </c>
      <c r="B694" s="4">
        <v>0.81945283006099</v>
      </c>
      <c r="C694" s="4">
        <v>0.826662484742013</v>
      </c>
      <c r="D694" s="4">
        <v>1.50074722339723</v>
      </c>
      <c r="E694" s="4">
        <v>0.59029787197498</v>
      </c>
      <c r="F694" s="4">
        <v>0.123931776325359</v>
      </c>
      <c r="G694" s="4">
        <v>0.311985055068197</v>
      </c>
      <c r="H694" s="4">
        <v>1.31414254799771</v>
      </c>
      <c r="I694" s="4">
        <v>0.0223053511112394</v>
      </c>
      <c r="J694" s="4">
        <v>0.447734689646634</v>
      </c>
      <c r="K694" s="4">
        <v>0.470609262674821</v>
      </c>
      <c r="L694" s="4">
        <v>1.11852107819696</v>
      </c>
      <c r="M694" s="4">
        <v>0.780668927427992</v>
      </c>
      <c r="N694" s="4">
        <v>0.0434311796394737</v>
      </c>
      <c r="O694" s="4">
        <v>0.126584204579774</v>
      </c>
      <c r="P694" s="4">
        <v>0.716641054059898</v>
      </c>
      <c r="Q694" s="4">
        <v>0.290651509213414</v>
      </c>
      <c r="R694" s="4">
        <v>-0.261336925752172</v>
      </c>
      <c r="S694" s="4">
        <v>-0.524320320470465</v>
      </c>
      <c r="T694" s="4">
        <v>0.37809234439979</v>
      </c>
      <c r="U694" s="4">
        <v>0.173471669535501</v>
      </c>
      <c r="V694" s="4">
        <v>800.21978021978</v>
      </c>
      <c r="W694" s="4">
        <v>801.428571428571</v>
      </c>
      <c r="X694" s="4">
        <v>807.069597069597</v>
      </c>
      <c r="Y694" s="4">
        <v>791.758241758241</v>
      </c>
      <c r="Z694" s="4">
        <v>834.871794871794</v>
      </c>
      <c r="AA694" s="4">
        <v>-0.194702</v>
      </c>
      <c r="AB694" s="4">
        <v>0.089783</v>
      </c>
      <c r="AC694" s="4">
        <v>1.005066</v>
      </c>
      <c r="AD694" s="4">
        <v>-0.964508</v>
      </c>
      <c r="AE694" s="4">
        <v>-0.957031</v>
      </c>
      <c r="AF694" s="4">
        <v>-7.185211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25.0</v>
      </c>
      <c r="AM694" s="1"/>
      <c r="AN694" s="1"/>
      <c r="AO694" s="1"/>
    </row>
    <row r="695">
      <c r="A695" s="2">
        <v>44267.527417094905</v>
      </c>
      <c r="B695" s="4">
        <v>0.892346538941852</v>
      </c>
      <c r="C695" s="4">
        <v>0.784940476623372</v>
      </c>
      <c r="D695" s="4">
        <v>1.12533125641902</v>
      </c>
      <c r="E695" s="4">
        <v>0.618623942518765</v>
      </c>
      <c r="F695" s="4">
        <v>0.334412413149635</v>
      </c>
      <c r="G695" s="4">
        <v>0.397456316411677</v>
      </c>
      <c r="H695" s="4">
        <v>0.966466229537519</v>
      </c>
      <c r="I695" s="4">
        <v>0.222774483078951</v>
      </c>
      <c r="J695" s="4">
        <v>0.923339973048147</v>
      </c>
      <c r="K695" s="4">
        <v>0.561660451176187</v>
      </c>
      <c r="L695" s="4">
        <v>1.12456331960868</v>
      </c>
      <c r="M695" s="4">
        <v>0.846075228059447</v>
      </c>
      <c r="N695" s="4">
        <v>0.191203480238491</v>
      </c>
      <c r="O695" s="4">
        <v>0.16319538485489</v>
      </c>
      <c r="P695" s="4">
        <v>0.550818323096532</v>
      </c>
      <c r="Q695" s="4">
        <v>0.226530897217101</v>
      </c>
      <c r="R695" s="4">
        <v>-0.190945509988692</v>
      </c>
      <c r="S695" s="4">
        <v>-0.452638724526025</v>
      </c>
      <c r="T695" s="4">
        <v>0.3053411581837</v>
      </c>
      <c r="U695" s="4">
        <v>0.0616370460452666</v>
      </c>
      <c r="V695" s="4">
        <v>830.03663003663</v>
      </c>
      <c r="W695" s="4">
        <v>801.831501831501</v>
      </c>
      <c r="X695" s="4">
        <v>774.835164835164</v>
      </c>
      <c r="Y695" s="4">
        <v>834.065934065934</v>
      </c>
      <c r="Z695" s="4">
        <v>1058.49816849816</v>
      </c>
      <c r="AA695" s="4">
        <v>-0.14624</v>
      </c>
      <c r="AB695" s="4">
        <v>0.068054</v>
      </c>
      <c r="AC695" s="4">
        <v>0.9953</v>
      </c>
      <c r="AD695" s="4">
        <v>5.630035</v>
      </c>
      <c r="AE695" s="4">
        <v>-2.848663</v>
      </c>
      <c r="AF695" s="4">
        <v>1.26358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25.0</v>
      </c>
      <c r="AM695" s="1"/>
      <c r="AN695" s="1"/>
      <c r="AO695" s="1"/>
    </row>
    <row r="696">
      <c r="A696" s="2">
        <v>44267.52742866898</v>
      </c>
      <c r="B696" s="4">
        <v>1.25587064225373</v>
      </c>
      <c r="C696" s="4">
        <v>0.659312523247154</v>
      </c>
      <c r="D696" s="4">
        <v>1.22373261757247</v>
      </c>
      <c r="E696" s="4">
        <v>0.960536539304771</v>
      </c>
      <c r="F696" s="4">
        <v>0.409564818468003</v>
      </c>
      <c r="G696" s="4">
        <v>0.122182896790842</v>
      </c>
      <c r="H696" s="4">
        <v>0.178952577113705</v>
      </c>
      <c r="I696" s="4">
        <v>0.249156515674251</v>
      </c>
      <c r="J696" s="4">
        <v>0.923339973048147</v>
      </c>
      <c r="K696" s="4">
        <v>0.505928857416722</v>
      </c>
      <c r="L696" s="4">
        <v>0.441709802706375</v>
      </c>
      <c r="M696" s="4">
        <v>0.681791236889289</v>
      </c>
      <c r="N696" s="4">
        <v>0.244711204325778</v>
      </c>
      <c r="O696" s="4">
        <v>0.0534010724096013</v>
      </c>
      <c r="P696" s="4">
        <v>0.247791741458216</v>
      </c>
      <c r="Q696" s="4">
        <v>0.316262635945653</v>
      </c>
      <c r="R696" s="4">
        <v>-0.183233558237119</v>
      </c>
      <c r="S696" s="4">
        <v>-0.353034476701067</v>
      </c>
      <c r="T696" s="4">
        <v>0.369359702947024</v>
      </c>
      <c r="U696" s="4">
        <v>0.199053147483789</v>
      </c>
      <c r="V696" s="4">
        <v>867.912087912087</v>
      </c>
      <c r="W696" s="4">
        <v>848.168498168498</v>
      </c>
      <c r="X696" s="4">
        <v>798.205128205128</v>
      </c>
      <c r="Y696" s="4">
        <v>834.468864468864</v>
      </c>
      <c r="Z696" s="4">
        <v>767.582417582417</v>
      </c>
      <c r="AA696" s="4">
        <v>-0.129395</v>
      </c>
      <c r="AB696" s="4">
        <v>0.085022</v>
      </c>
      <c r="AC696" s="4">
        <v>0.999695</v>
      </c>
      <c r="AD696" s="4">
        <v>2.998199</v>
      </c>
      <c r="AE696" s="4">
        <v>-1.562653</v>
      </c>
      <c r="AF696" s="4">
        <v>-1.659851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25.0</v>
      </c>
      <c r="AM696" s="1"/>
      <c r="AN696" s="1"/>
      <c r="AO696" s="1"/>
    </row>
    <row r="697">
      <c r="A697" s="2">
        <v>44267.52744032408</v>
      </c>
      <c r="B697" s="4">
        <v>1.47645732315108</v>
      </c>
      <c r="C697" s="4">
        <v>1.33964071993406</v>
      </c>
      <c r="D697" s="4">
        <v>1.55425711327679</v>
      </c>
      <c r="E697" s="4">
        <v>1.08600596230921</v>
      </c>
      <c r="F697" s="4">
        <v>0.170229152548131</v>
      </c>
      <c r="G697" s="4">
        <v>0.233014395069333</v>
      </c>
      <c r="H697" s="4">
        <v>0.231323435492275</v>
      </c>
      <c r="I697" s="4">
        <v>-0.0196462762239821</v>
      </c>
      <c r="J697" s="4">
        <v>0.645141803928586</v>
      </c>
      <c r="K697" s="4">
        <v>0.108212528866307</v>
      </c>
      <c r="L697" s="4">
        <v>0.194490794691587</v>
      </c>
      <c r="M697" s="4">
        <v>0.827912116096083</v>
      </c>
      <c r="N697" s="4">
        <v>0.133766783632484</v>
      </c>
      <c r="O697" s="4">
        <v>0.0484986672872321</v>
      </c>
      <c r="P697" s="4">
        <v>-0.00808902274229045</v>
      </c>
      <c r="Q697" s="4">
        <v>0.335949747839918</v>
      </c>
      <c r="R697" s="4">
        <v>-0.125070668014149</v>
      </c>
      <c r="S697" s="4">
        <v>-0.374367659998724</v>
      </c>
      <c r="T697" s="4">
        <v>0.321841909959951</v>
      </c>
      <c r="U697" s="4">
        <v>0.0527631095181228</v>
      </c>
      <c r="V697" s="4">
        <v>777.655677655677</v>
      </c>
      <c r="W697" s="4">
        <v>805.054945054945</v>
      </c>
      <c r="X697" s="4">
        <v>805.054945054945</v>
      </c>
      <c r="Y697" s="4">
        <v>788.937728937728</v>
      </c>
      <c r="Z697" s="4">
        <v>741.391941391941</v>
      </c>
      <c r="AA697" s="4">
        <v>-0.116333</v>
      </c>
      <c r="AB697" s="4">
        <v>0.085693</v>
      </c>
      <c r="AC697" s="4">
        <v>0.999146</v>
      </c>
      <c r="AD697" s="4">
        <v>3.304749</v>
      </c>
      <c r="AE697" s="4">
        <v>-0.732727</v>
      </c>
      <c r="AF697" s="4">
        <v>-0.785065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25.0</v>
      </c>
      <c r="AM697" s="1"/>
      <c r="AN697" s="1"/>
      <c r="AO697" s="1"/>
    </row>
    <row r="698">
      <c r="A698" s="2">
        <v>44267.52745181713</v>
      </c>
      <c r="B698" s="4">
        <v>1.45894255801986</v>
      </c>
      <c r="C698" s="4">
        <v>1.33438846152943</v>
      </c>
      <c r="D698" s="4">
        <v>0.870256693878971</v>
      </c>
      <c r="E698" s="4">
        <v>1.03435120186708</v>
      </c>
      <c r="F698" s="4">
        <v>0.1518465501401</v>
      </c>
      <c r="G698" s="4">
        <v>0.221596091574142</v>
      </c>
      <c r="H698" s="4">
        <v>0.19190772896588</v>
      </c>
      <c r="I698" s="4">
        <v>0.0438240033378562</v>
      </c>
      <c r="J698" s="4">
        <v>0.587601807606222</v>
      </c>
      <c r="K698" s="4">
        <v>0.262871355699868</v>
      </c>
      <c r="L698" s="4">
        <v>0.191560311117369</v>
      </c>
      <c r="M698" s="4">
        <v>0.913964555598131</v>
      </c>
      <c r="N698" s="4">
        <v>0.0178404804577168</v>
      </c>
      <c r="O698" s="4">
        <v>-0.00708494572389803</v>
      </c>
      <c r="P698" s="4">
        <v>0.05855522048714</v>
      </c>
      <c r="Q698" s="4">
        <v>0.177613540555529</v>
      </c>
      <c r="R698" s="4">
        <v>-0.245710027937157</v>
      </c>
      <c r="S698" s="4">
        <v>-0.330032294829174</v>
      </c>
      <c r="T698" s="4">
        <v>0.22406491808364</v>
      </c>
      <c r="U698" s="4">
        <v>0.0603613386232167</v>
      </c>
      <c r="V698" s="4">
        <v>782.087912087912</v>
      </c>
      <c r="W698" s="4">
        <v>787.326007326007</v>
      </c>
      <c r="X698" s="4">
        <v>797.802197802197</v>
      </c>
      <c r="Y698" s="4">
        <v>795.787545787545</v>
      </c>
      <c r="Z698" s="4">
        <v>1083.07692307692</v>
      </c>
      <c r="AA698" s="4">
        <v>-0.109802</v>
      </c>
      <c r="AB698" s="4">
        <v>0.095764</v>
      </c>
      <c r="AC698" s="4">
        <v>1.002563</v>
      </c>
      <c r="AD698" s="4">
        <v>4.575806</v>
      </c>
      <c r="AE698" s="4">
        <v>-1.585083</v>
      </c>
      <c r="AF698" s="4">
        <v>-0.792542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25.0</v>
      </c>
      <c r="AM698" s="1"/>
      <c r="AN698" s="1"/>
      <c r="AO698" s="1"/>
    </row>
    <row r="699">
      <c r="A699" s="2">
        <v>44267.52746344907</v>
      </c>
      <c r="B699" s="4">
        <v>0.602490501571217</v>
      </c>
      <c r="C699" s="4">
        <v>0.483107126667065</v>
      </c>
      <c r="D699" s="4">
        <v>0.0759142133677772</v>
      </c>
      <c r="E699" s="4">
        <v>0.17416953078998</v>
      </c>
      <c r="F699" s="4">
        <v>0.119181203388503</v>
      </c>
      <c r="G699" s="4">
        <v>0.282427759403566</v>
      </c>
      <c r="H699" s="4">
        <v>-0.0623409757084014</v>
      </c>
      <c r="I699" s="4">
        <v>-0.25763034253725</v>
      </c>
      <c r="J699" s="4">
        <v>0.697345905498675</v>
      </c>
      <c r="K699" s="4">
        <v>0.326503280341542</v>
      </c>
      <c r="L699" s="4">
        <v>0.203651490028255</v>
      </c>
      <c r="M699" s="4">
        <v>0.881483983840678</v>
      </c>
      <c r="N699" s="4">
        <v>0.137881123364659</v>
      </c>
      <c r="O699" s="4">
        <v>-0.0859059082391766</v>
      </c>
      <c r="P699" s="4">
        <v>0.16713609622415</v>
      </c>
      <c r="Q699" s="4">
        <v>0.284206145521173</v>
      </c>
      <c r="R699" s="4">
        <v>-0.289961788929093</v>
      </c>
      <c r="S699" s="4">
        <v>-0.420459683823267</v>
      </c>
      <c r="T699" s="4">
        <v>0.257319167761423</v>
      </c>
      <c r="U699" s="4">
        <v>0.067951989273525</v>
      </c>
      <c r="V699" s="4">
        <v>791.355311355311</v>
      </c>
      <c r="W699" s="4">
        <v>791.758241758241</v>
      </c>
      <c r="X699" s="4">
        <v>797.802197802197</v>
      </c>
      <c r="Y699" s="4">
        <v>796.190476190476</v>
      </c>
      <c r="Z699" s="4">
        <v>716.410256410256</v>
      </c>
      <c r="AA699" s="4">
        <v>-0.130859</v>
      </c>
      <c r="AB699" s="4">
        <v>0.102356</v>
      </c>
      <c r="AC699" s="4">
        <v>0.997314</v>
      </c>
      <c r="AD699" s="4">
        <v>3.693542</v>
      </c>
      <c r="AE699" s="4">
        <v>0.112152</v>
      </c>
      <c r="AF699" s="4">
        <v>-1.315918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25.0</v>
      </c>
      <c r="AM699" s="1"/>
      <c r="AN699" s="1"/>
      <c r="AO699" s="1"/>
    </row>
    <row r="700">
      <c r="A700" s="2">
        <v>44267.527474965274</v>
      </c>
      <c r="B700" s="4">
        <v>0.078428841330985</v>
      </c>
      <c r="C700" s="4">
        <v>0.381130046470104</v>
      </c>
      <c r="D700" s="4">
        <v>0.0105456190629604</v>
      </c>
      <c r="E700" s="4">
        <v>-0.264946028489163</v>
      </c>
      <c r="F700" s="4">
        <v>0.163138473227758</v>
      </c>
      <c r="G700" s="4">
        <v>0.174559079784186</v>
      </c>
      <c r="H700" s="4">
        <v>0.159475661004267</v>
      </c>
      <c r="I700" s="4">
        <v>-0.226918401890706</v>
      </c>
      <c r="J700" s="4">
        <v>0.7464568253216</v>
      </c>
      <c r="K700" s="4">
        <v>0.379577658844973</v>
      </c>
      <c r="L700" s="4">
        <v>0.22020523973536</v>
      </c>
      <c r="M700" s="4">
        <v>0.487973892418458</v>
      </c>
      <c r="N700" s="4">
        <v>0.220653167130994</v>
      </c>
      <c r="O700" s="4">
        <v>-0.0933904167870242</v>
      </c>
      <c r="P700" s="4">
        <v>0.140393956165208</v>
      </c>
      <c r="Q700" s="4">
        <v>0.197844420852767</v>
      </c>
      <c r="R700" s="4">
        <v>-0.156335229433116</v>
      </c>
      <c r="S700" s="4">
        <v>-0.461406661031368</v>
      </c>
      <c r="T700" s="4">
        <v>0.282005842828164</v>
      </c>
      <c r="U700" s="4">
        <v>0.0802757788293972</v>
      </c>
      <c r="V700" s="4">
        <v>798.608058608058</v>
      </c>
      <c r="W700" s="4">
        <v>796.996336996337</v>
      </c>
      <c r="X700" s="4">
        <v>788.534798534798</v>
      </c>
      <c r="Y700" s="4">
        <v>792.967032967033</v>
      </c>
      <c r="Z700" s="4">
        <v>782.893772893773</v>
      </c>
      <c r="AA700" s="4">
        <v>-0.145447</v>
      </c>
      <c r="AB700" s="4">
        <v>0.100769</v>
      </c>
      <c r="AC700" s="4">
        <v>0.993408</v>
      </c>
      <c r="AD700" s="4">
        <v>2.048645</v>
      </c>
      <c r="AE700" s="4">
        <v>-0.904694</v>
      </c>
      <c r="AF700" s="4">
        <v>-1.151428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25.0</v>
      </c>
      <c r="AM700" s="1"/>
      <c r="AN700" s="1"/>
      <c r="AO700" s="1"/>
    </row>
    <row r="701">
      <c r="A701" s="2">
        <v>44267.52748653935</v>
      </c>
      <c r="B701" s="4">
        <v>-0.0410265137074148</v>
      </c>
      <c r="C701" s="4">
        <v>0.132013649002144</v>
      </c>
      <c r="D701" s="4">
        <v>0.234216313435245</v>
      </c>
      <c r="E701" s="4">
        <v>-0.105091167296667</v>
      </c>
      <c r="F701" s="4">
        <v>-0.203913079750253</v>
      </c>
      <c r="G701" s="4">
        <v>0.107473584625216</v>
      </c>
      <c r="H701" s="4">
        <v>0.194738607260295</v>
      </c>
      <c r="I701" s="4">
        <v>-0.0289110619788145</v>
      </c>
      <c r="J701" s="4">
        <v>0.735370076255397</v>
      </c>
      <c r="K701" s="4">
        <v>0.313138209924541</v>
      </c>
      <c r="L701" s="4">
        <v>0.245204275039747</v>
      </c>
      <c r="M701" s="4">
        <v>0.587917276003513</v>
      </c>
      <c r="N701" s="4">
        <v>0.149317825678907</v>
      </c>
      <c r="O701" s="4">
        <v>-0.037093442449671</v>
      </c>
      <c r="P701" s="4">
        <v>0.122885639402055</v>
      </c>
      <c r="Q701" s="4">
        <v>0.334739673856559</v>
      </c>
      <c r="R701" s="4">
        <v>-0.204494012965267</v>
      </c>
      <c r="S701" s="4">
        <v>-0.480189592215691</v>
      </c>
      <c r="T701" s="4">
        <v>0.346854923676482</v>
      </c>
      <c r="U701" s="4">
        <v>0.162168159707343</v>
      </c>
      <c r="V701" s="4">
        <v>796.190476190476</v>
      </c>
      <c r="W701" s="4">
        <v>778.864468864468</v>
      </c>
      <c r="X701" s="4">
        <v>792.161172161172</v>
      </c>
      <c r="Y701" s="4">
        <v>803.846153846153</v>
      </c>
      <c r="Z701" s="4">
        <v>1047.61904761904</v>
      </c>
      <c r="AA701" s="4">
        <v>-0.145081</v>
      </c>
      <c r="AB701" s="4">
        <v>0.120483</v>
      </c>
      <c r="AC701" s="4">
        <v>0.993713</v>
      </c>
      <c r="AD701" s="4">
        <v>3.386993</v>
      </c>
      <c r="AE701" s="4">
        <v>-0.837402</v>
      </c>
      <c r="AF701" s="4">
        <v>-0.822449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25.0</v>
      </c>
      <c r="AM701" s="1"/>
      <c r="AN701" s="1"/>
      <c r="AO701" s="1"/>
    </row>
    <row r="702">
      <c r="A702" s="2">
        <v>44267.52749811343</v>
      </c>
      <c r="B702" s="4">
        <v>0.00120706389381721</v>
      </c>
      <c r="C702" s="4">
        <v>0.113771621704174</v>
      </c>
      <c r="D702" s="4">
        <v>0.305921369555714</v>
      </c>
      <c r="E702" s="4">
        <v>0.103495524436132</v>
      </c>
      <c r="F702" s="4">
        <v>0.271466389860191</v>
      </c>
      <c r="G702" s="4">
        <v>0.325495665259197</v>
      </c>
      <c r="H702" s="4">
        <v>0.244845657035281</v>
      </c>
      <c r="I702" s="4">
        <v>0.138299420095914</v>
      </c>
      <c r="J702" s="4">
        <v>0.640559837581265</v>
      </c>
      <c r="K702" s="4">
        <v>0.392375583785514</v>
      </c>
      <c r="L702" s="4">
        <v>0.41021915846116</v>
      </c>
      <c r="M702" s="4">
        <v>0.642412062790808</v>
      </c>
      <c r="N702" s="4">
        <v>0.0321389993626066</v>
      </c>
      <c r="O702" s="4">
        <v>0.0362594696256763</v>
      </c>
      <c r="P702" s="4">
        <v>0.188399548656936</v>
      </c>
      <c r="Q702" s="4">
        <v>0.405091837602741</v>
      </c>
      <c r="R702" s="4">
        <v>-0.258452874742574</v>
      </c>
      <c r="S702" s="4">
        <v>-0.394646403629646</v>
      </c>
      <c r="T702" s="4">
        <v>0.255757560071369</v>
      </c>
      <c r="U702" s="4">
        <v>0.0990839067890565</v>
      </c>
      <c r="V702" s="4">
        <v>793.369963369963</v>
      </c>
      <c r="W702" s="4">
        <v>795.787545787545</v>
      </c>
      <c r="X702" s="4">
        <v>787.326007326007</v>
      </c>
      <c r="Y702" s="4">
        <v>789.743589743589</v>
      </c>
      <c r="Z702" s="4">
        <v>771.611721611721</v>
      </c>
      <c r="AA702" s="4">
        <v>-0.145203</v>
      </c>
      <c r="AB702" s="4">
        <v>0.12207</v>
      </c>
      <c r="AC702" s="4">
        <v>0.996521</v>
      </c>
      <c r="AD702" s="4">
        <v>2.063599</v>
      </c>
      <c r="AE702" s="4">
        <v>-1.286011</v>
      </c>
      <c r="AF702" s="4">
        <v>0.478516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25.0</v>
      </c>
      <c r="AM702" s="1"/>
      <c r="AN702" s="1"/>
      <c r="AO702" s="1"/>
    </row>
    <row r="703">
      <c r="A703" s="2">
        <v>44267.5275096875</v>
      </c>
      <c r="B703" s="4">
        <v>0.809523108318127</v>
      </c>
      <c r="C703" s="4">
        <v>0.369563255399981</v>
      </c>
      <c r="D703" s="4">
        <v>-0.175244599063669</v>
      </c>
      <c r="E703" s="4">
        <v>0.477298213985489</v>
      </c>
      <c r="F703" s="4">
        <v>0.22688938015259</v>
      </c>
      <c r="G703" s="4">
        <v>0.193551676026462</v>
      </c>
      <c r="H703" s="4">
        <v>0.197784842970128</v>
      </c>
      <c r="I703" s="4">
        <v>0.184004610850453</v>
      </c>
      <c r="J703" s="4">
        <v>0.749235117909647</v>
      </c>
      <c r="K703" s="4">
        <v>0.407678974553758</v>
      </c>
      <c r="L703" s="4">
        <v>0.380606018476703</v>
      </c>
      <c r="M703" s="4">
        <v>0.603182944697083</v>
      </c>
      <c r="N703" s="4">
        <v>0.0980639745429468</v>
      </c>
      <c r="O703" s="4">
        <v>-0.00277633788361516</v>
      </c>
      <c r="P703" s="4">
        <v>0.13945751482123</v>
      </c>
      <c r="Q703" s="4">
        <v>0.36297050571395</v>
      </c>
      <c r="R703" s="4">
        <v>-0.28426959947579</v>
      </c>
      <c r="S703" s="4">
        <v>-0.396706926152212</v>
      </c>
      <c r="T703" s="4">
        <v>0.257897757071506</v>
      </c>
      <c r="U703" s="4">
        <v>-9.43579010734121E-4</v>
      </c>
      <c r="V703" s="4">
        <v>799.413919413919</v>
      </c>
      <c r="W703" s="4">
        <v>804.652014652014</v>
      </c>
      <c r="X703" s="4">
        <v>809.084249084249</v>
      </c>
      <c r="Y703" s="4">
        <v>804.249084249084</v>
      </c>
      <c r="Z703" s="4">
        <v>766.776556776556</v>
      </c>
      <c r="AA703" s="4">
        <v>-0.169556</v>
      </c>
      <c r="AB703" s="4">
        <v>0.12384</v>
      </c>
      <c r="AC703" s="4">
        <v>0.996033</v>
      </c>
      <c r="AD703" s="4">
        <v>3.58139</v>
      </c>
      <c r="AE703" s="4">
        <v>-2.407532</v>
      </c>
      <c r="AF703" s="4">
        <v>-2.370148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25.0</v>
      </c>
      <c r="AM703" s="1"/>
      <c r="AN703" s="1"/>
      <c r="AO703" s="1"/>
    </row>
    <row r="704">
      <c r="A704" s="2">
        <v>44267.527521261574</v>
      </c>
      <c r="B704" s="4">
        <v>0.844386256120676</v>
      </c>
      <c r="C704" s="4">
        <v>0.529477369351669</v>
      </c>
      <c r="D704" s="4">
        <v>0.176697536131747</v>
      </c>
      <c r="E704" s="4">
        <v>0.513843287452855</v>
      </c>
      <c r="F704" s="4">
        <v>0.0170541608636752</v>
      </c>
      <c r="G704" s="4">
        <v>0.406404584371567</v>
      </c>
      <c r="H704" s="4">
        <v>-0.0155444097797884</v>
      </c>
      <c r="I704" s="4">
        <v>0.0963369724457977</v>
      </c>
      <c r="J704" s="4">
        <v>0.704098960420859</v>
      </c>
      <c r="K704" s="4">
        <v>0.49126535709466</v>
      </c>
      <c r="L704" s="4">
        <v>0.214117091925662</v>
      </c>
      <c r="M704" s="4">
        <v>0.507495473453566</v>
      </c>
      <c r="N704" s="4">
        <v>0.102724992598515</v>
      </c>
      <c r="O704" s="4">
        <v>-0.1994683082723</v>
      </c>
      <c r="P704" s="4">
        <v>0.075787528496529</v>
      </c>
      <c r="Q704" s="4">
        <v>0.347747379792505</v>
      </c>
      <c r="R704" s="4">
        <v>-0.240037955875001</v>
      </c>
      <c r="S704" s="4">
        <v>-0.521553748388648</v>
      </c>
      <c r="T704" s="4">
        <v>0.29785027632118</v>
      </c>
      <c r="U704" s="4">
        <v>0.151183327954255</v>
      </c>
      <c r="V704" s="4">
        <v>805.860805860805</v>
      </c>
      <c r="W704" s="4">
        <v>803.040293040293</v>
      </c>
      <c r="X704" s="4">
        <v>781.684981684981</v>
      </c>
      <c r="Y704" s="4">
        <v>799.816849816849</v>
      </c>
      <c r="Z704" s="4">
        <v>1020.21978021978</v>
      </c>
      <c r="AA704" s="4">
        <v>-0.177307</v>
      </c>
      <c r="AB704" s="4">
        <v>0.117554</v>
      </c>
      <c r="AC704" s="4">
        <v>0.98175</v>
      </c>
      <c r="AD704" s="4">
        <v>2.998199</v>
      </c>
      <c r="AE704" s="4">
        <v>-0.142059</v>
      </c>
      <c r="AF704" s="4">
        <v>-2.362671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25.0</v>
      </c>
      <c r="AM704" s="1"/>
      <c r="AN704" s="1"/>
      <c r="AO704" s="1"/>
    </row>
    <row r="705">
      <c r="A705" s="2">
        <v>44267.52753283565</v>
      </c>
      <c r="B705" s="4">
        <v>0.0664584036871414</v>
      </c>
      <c r="C705" s="4">
        <v>0.487950672739903</v>
      </c>
      <c r="D705" s="4">
        <v>0.312574777234954</v>
      </c>
      <c r="E705" s="4">
        <v>0.167354321679283</v>
      </c>
      <c r="F705" s="4">
        <v>0.0424379785924164</v>
      </c>
      <c r="G705" s="4">
        <v>0.210665023759957</v>
      </c>
      <c r="H705" s="4">
        <v>0.149340721307805</v>
      </c>
      <c r="I705" s="4">
        <v>-0.0572265317061201</v>
      </c>
      <c r="J705" s="4">
        <v>0.650484251733688</v>
      </c>
      <c r="K705" s="4">
        <v>0.424011050871644</v>
      </c>
      <c r="L705" s="4">
        <v>0.331144167324354</v>
      </c>
      <c r="M705" s="4">
        <v>0.846365932239543</v>
      </c>
      <c r="N705" s="4">
        <v>0.0243341054507821</v>
      </c>
      <c r="O705" s="4">
        <v>-0.0366441690129086</v>
      </c>
      <c r="P705" s="4">
        <v>-0.0401412902830426</v>
      </c>
      <c r="Q705" s="4">
        <v>0.183822109670628</v>
      </c>
      <c r="R705" s="4">
        <v>-0.329869208571506</v>
      </c>
      <c r="S705" s="4">
        <v>-0.523204545549463</v>
      </c>
      <c r="T705" s="4">
        <v>0.282443712387157</v>
      </c>
      <c r="U705" s="4">
        <v>0.106339701446988</v>
      </c>
      <c r="V705" s="4">
        <v>820.76923076923</v>
      </c>
      <c r="W705" s="4">
        <v>803.443223443223</v>
      </c>
      <c r="X705" s="4">
        <v>801.831501831501</v>
      </c>
      <c r="Y705" s="4">
        <v>804.652014652014</v>
      </c>
      <c r="Z705" s="4">
        <v>778.461538461538</v>
      </c>
      <c r="AA705" s="4">
        <v>-0.191711</v>
      </c>
      <c r="AB705" s="4">
        <v>0.119324</v>
      </c>
      <c r="AC705" s="4">
        <v>0.990295</v>
      </c>
      <c r="AD705" s="4">
        <v>3.334656</v>
      </c>
      <c r="AE705" s="4">
        <v>-0.785065</v>
      </c>
      <c r="AF705" s="4">
        <v>-1.248627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25.0</v>
      </c>
      <c r="AM705" s="1"/>
      <c r="AN705" s="1"/>
      <c r="AO705" s="1"/>
    </row>
    <row r="706">
      <c r="A706" s="2">
        <v>44267.52754451389</v>
      </c>
      <c r="B706" s="4">
        <v>0.603394529983334</v>
      </c>
      <c r="C706" s="4">
        <v>0.832748423065012</v>
      </c>
      <c r="D706" s="4">
        <v>0.358939296665119</v>
      </c>
      <c r="E706" s="4">
        <v>0.512839499457614</v>
      </c>
      <c r="F706" s="4">
        <v>0.404831141750025</v>
      </c>
      <c r="G706" s="4">
        <v>0.10111716904287</v>
      </c>
      <c r="H706" s="4">
        <v>0.0584326938930983</v>
      </c>
      <c r="I706" s="4">
        <v>0.014220826009973</v>
      </c>
      <c r="J706" s="4">
        <v>1.03369107849753</v>
      </c>
      <c r="K706" s="4">
        <v>0.358533560532079</v>
      </c>
      <c r="L706" s="4">
        <v>0.307078600714014</v>
      </c>
      <c r="M706" s="4">
        <v>1.02047975560932</v>
      </c>
      <c r="N706" s="4">
        <v>0.0594568954572975</v>
      </c>
      <c r="O706" s="4">
        <v>0.0491506769305611</v>
      </c>
      <c r="P706" s="4">
        <v>0.165797290693914</v>
      </c>
      <c r="Q706" s="4">
        <v>0.237891488591042</v>
      </c>
      <c r="R706" s="4">
        <v>-0.0861300395708143</v>
      </c>
      <c r="S706" s="4">
        <v>-0.716080579986519</v>
      </c>
      <c r="T706" s="4">
        <v>0.367428096027768</v>
      </c>
      <c r="U706" s="4">
        <v>0.182120653450086</v>
      </c>
      <c r="V706" s="4">
        <v>828.021978021978</v>
      </c>
      <c r="W706" s="4">
        <v>830.03663003663</v>
      </c>
      <c r="X706" s="4">
        <v>803.443223443223</v>
      </c>
      <c r="Y706" s="4">
        <v>822.380952380952</v>
      </c>
      <c r="Z706" s="4">
        <v>810.69597069597</v>
      </c>
      <c r="AA706" s="4">
        <v>-0.184692</v>
      </c>
      <c r="AB706" s="4">
        <v>0.121399</v>
      </c>
      <c r="AC706" s="4">
        <v>0.980103</v>
      </c>
      <c r="AD706" s="4">
        <v>3.102875</v>
      </c>
      <c r="AE706" s="4">
        <v>-1.233673</v>
      </c>
      <c r="AF706" s="4">
        <v>-0.179443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25.0</v>
      </c>
      <c r="AM706" s="1"/>
      <c r="AN706" s="1"/>
      <c r="AO706" s="1"/>
    </row>
    <row r="707">
      <c r="A707" s="2">
        <v>44267.5275559838</v>
      </c>
      <c r="B707" s="4">
        <v>0.900938336304843</v>
      </c>
      <c r="C707" s="4">
        <v>1.01482606618685</v>
      </c>
      <c r="D707" s="4">
        <v>0.448510180441184</v>
      </c>
      <c r="E707" s="4">
        <v>0.686367114353781</v>
      </c>
      <c r="F707" s="4">
        <v>0.575680188885125</v>
      </c>
      <c r="G707" s="4">
        <v>0.341156171689585</v>
      </c>
      <c r="H707" s="4">
        <v>-5.27481939515761E-4</v>
      </c>
      <c r="I707" s="4">
        <v>0.167861142770971</v>
      </c>
      <c r="J707" s="4">
        <v>1.02517529107771</v>
      </c>
      <c r="K707" s="4">
        <v>0.576131276259377</v>
      </c>
      <c r="L707" s="4">
        <v>0.330326630005045</v>
      </c>
      <c r="M707" s="4">
        <v>0.940818044627287</v>
      </c>
      <c r="N707" s="4">
        <v>0.0860551227345864</v>
      </c>
      <c r="O707" s="4">
        <v>0.060124079931198</v>
      </c>
      <c r="P707" s="4">
        <v>0.218234499011237</v>
      </c>
      <c r="Q707" s="4">
        <v>0.295823708815278</v>
      </c>
      <c r="R707" s="4">
        <v>-0.0784494445794377</v>
      </c>
      <c r="S707" s="4">
        <v>-0.429415298241766</v>
      </c>
      <c r="T707" s="4">
        <v>0.427752274940252</v>
      </c>
      <c r="U707" s="4">
        <v>0.150611008004392</v>
      </c>
      <c r="V707" s="4">
        <v>825.201465201465</v>
      </c>
      <c r="W707" s="4">
        <v>781.684981684981</v>
      </c>
      <c r="X707" s="4">
        <v>772.417582417582</v>
      </c>
      <c r="Y707" s="4">
        <v>840.10989010989</v>
      </c>
      <c r="Z707" s="4">
        <v>1040.76923076923</v>
      </c>
      <c r="AA707" s="4">
        <v>-0.175598</v>
      </c>
      <c r="AB707" s="4">
        <v>0.120972</v>
      </c>
      <c r="AC707" s="4">
        <v>0.993958</v>
      </c>
      <c r="AD707" s="4">
        <v>2.228088</v>
      </c>
      <c r="AE707" s="4">
        <v>0.0</v>
      </c>
      <c r="AF707" s="4">
        <v>-1.278534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25.0</v>
      </c>
      <c r="AM707" s="1"/>
      <c r="AN707" s="1"/>
      <c r="AO707" s="1"/>
    </row>
    <row r="708">
      <c r="A708" s="2">
        <v>44267.52756756944</v>
      </c>
      <c r="B708" s="4">
        <v>1.5364548093654</v>
      </c>
      <c r="C708" s="4">
        <v>0.873953969090715</v>
      </c>
      <c r="D708" s="4">
        <v>1.52056403979326</v>
      </c>
      <c r="E708" s="4">
        <v>1.38852426177289</v>
      </c>
      <c r="F708" s="4">
        <v>0.129900588306881</v>
      </c>
      <c r="G708" s="4">
        <v>0.00314409270482636</v>
      </c>
      <c r="H708" s="4">
        <v>0.0639071366623934</v>
      </c>
      <c r="I708" s="4">
        <v>0.174021261548744</v>
      </c>
      <c r="J708" s="4">
        <v>0.999044411463465</v>
      </c>
      <c r="K708" s="4">
        <v>0.348255295619537</v>
      </c>
      <c r="L708" s="4">
        <v>0.333541538689109</v>
      </c>
      <c r="M708" s="4">
        <v>0.874079540191569</v>
      </c>
      <c r="N708" s="4">
        <v>0.417487165910675</v>
      </c>
      <c r="O708" s="4">
        <v>0.111234723577058</v>
      </c>
      <c r="P708" s="4">
        <v>0.186025722159286</v>
      </c>
      <c r="Q708" s="4">
        <v>0.401987029904481</v>
      </c>
      <c r="R708" s="4">
        <v>-0.139761536370038</v>
      </c>
      <c r="S708" s="4">
        <v>-0.373050019465672</v>
      </c>
      <c r="T708" s="4">
        <v>0.286643773573167</v>
      </c>
      <c r="U708" s="4">
        <v>0.18674522351681</v>
      </c>
      <c r="V708" s="4">
        <v>840.91575091575</v>
      </c>
      <c r="W708" s="4">
        <v>782.893772893773</v>
      </c>
      <c r="X708" s="4">
        <v>833.663003663003</v>
      </c>
      <c r="Y708" s="4">
        <v>813.516483516483</v>
      </c>
      <c r="Z708" s="4">
        <v>696.263736263736</v>
      </c>
      <c r="AA708" s="4">
        <v>-0.176453</v>
      </c>
      <c r="AB708" s="4">
        <v>0.107727</v>
      </c>
      <c r="AC708" s="4">
        <v>0.99054</v>
      </c>
      <c r="AD708" s="4">
        <v>2.033691</v>
      </c>
      <c r="AE708" s="4">
        <v>-2.415009</v>
      </c>
      <c r="AF708" s="4">
        <v>-0.441132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25.0</v>
      </c>
      <c r="AM708" s="1"/>
      <c r="AN708" s="1"/>
      <c r="AO708" s="1"/>
    </row>
    <row r="709">
      <c r="A709" s="2">
        <v>44267.527579166665</v>
      </c>
      <c r="B709" s="4">
        <v>1.93926030706352</v>
      </c>
      <c r="C709" s="4">
        <v>1.06506950920418</v>
      </c>
      <c r="D709" s="4">
        <v>1.80135643833602</v>
      </c>
      <c r="E709" s="4">
        <v>1.70569527426302</v>
      </c>
      <c r="F709" s="4">
        <v>0.10993392169209</v>
      </c>
      <c r="G709" s="4">
        <v>-0.050013409680892</v>
      </c>
      <c r="H709" s="4">
        <v>0.313616808049076</v>
      </c>
      <c r="I709" s="4">
        <v>0.285454077108926</v>
      </c>
      <c r="J709" s="4">
        <v>0.997705234604735</v>
      </c>
      <c r="K709" s="4">
        <v>0.166522264009157</v>
      </c>
      <c r="L709" s="4">
        <v>0.48575534419618</v>
      </c>
      <c r="M709" s="4">
        <v>0.827735409698682</v>
      </c>
      <c r="N709" s="4">
        <v>0.349795067664772</v>
      </c>
      <c r="O709" s="4">
        <v>0.176398044721907</v>
      </c>
      <c r="P709" s="4">
        <v>0.290370901838697</v>
      </c>
      <c r="Q709" s="4">
        <v>0.392309475329979</v>
      </c>
      <c r="R709" s="4">
        <v>-0.134121842968831</v>
      </c>
      <c r="S709" s="4">
        <v>-0.354017068463411</v>
      </c>
      <c r="T709" s="4">
        <v>0.382049154883811</v>
      </c>
      <c r="U709" s="4">
        <v>0.0532026937414088</v>
      </c>
      <c r="V709" s="4">
        <v>774.029304029304</v>
      </c>
      <c r="W709" s="4">
        <v>786.520146520146</v>
      </c>
      <c r="X709" s="4">
        <v>824.395604395604</v>
      </c>
      <c r="Y709" s="4">
        <v>784.102564102564</v>
      </c>
      <c r="Z709" s="4">
        <v>840.10989010989</v>
      </c>
      <c r="AA709" s="4">
        <v>-0.163574</v>
      </c>
      <c r="AB709" s="4">
        <v>0.102112</v>
      </c>
      <c r="AC709" s="4">
        <v>0.993225</v>
      </c>
      <c r="AD709" s="4">
        <v>2.631836</v>
      </c>
      <c r="AE709" s="4">
        <v>-1.4505</v>
      </c>
      <c r="AF709" s="4">
        <v>-0.358887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25.0</v>
      </c>
      <c r="AM709" s="1"/>
      <c r="AN709" s="1"/>
      <c r="AO709" s="1"/>
    </row>
    <row r="710">
      <c r="A710" s="2">
        <v>44267.527590694444</v>
      </c>
      <c r="B710" s="4">
        <v>1.39915960317608</v>
      </c>
      <c r="C710" s="4">
        <v>1.95192254588328</v>
      </c>
      <c r="D710" s="4">
        <v>1.05642636875474</v>
      </c>
      <c r="E710" s="4">
        <v>1.15624074307784</v>
      </c>
      <c r="F710" s="4">
        <v>0.323209957861426</v>
      </c>
      <c r="G710" s="4">
        <v>1.21184922020582</v>
      </c>
      <c r="H710" s="4">
        <v>0.295921610227508</v>
      </c>
      <c r="I710" s="4">
        <v>0.208511257387126</v>
      </c>
      <c r="J710" s="4">
        <v>1.13486201994539</v>
      </c>
      <c r="K710" s="4">
        <v>1.21999783229164</v>
      </c>
      <c r="L710" s="4">
        <v>0.631615365289201</v>
      </c>
      <c r="M710" s="4">
        <v>0.922361615808414</v>
      </c>
      <c r="N710" s="4">
        <v>0.295365609338535</v>
      </c>
      <c r="O710" s="4">
        <v>0.440326524489051</v>
      </c>
      <c r="P710" s="4">
        <v>0.211077523463454</v>
      </c>
      <c r="Q710" s="4">
        <v>0.22215445194281</v>
      </c>
      <c r="R710" s="4">
        <v>-0.276493466130865</v>
      </c>
      <c r="S710" s="4">
        <v>-0.442123663541642</v>
      </c>
      <c r="T710" s="4">
        <v>0.195828493893359</v>
      </c>
      <c r="U710" s="4">
        <v>-0.0473232240374306</v>
      </c>
      <c r="V710" s="4">
        <v>792.161172161172</v>
      </c>
      <c r="W710" s="4">
        <v>801.428571428571</v>
      </c>
      <c r="X710" s="4">
        <v>796.996336996337</v>
      </c>
      <c r="Y710" s="4">
        <v>807.472527472527</v>
      </c>
      <c r="Z710" s="4">
        <v>1069.37728937728</v>
      </c>
      <c r="AA710" s="4">
        <v>-0.137695</v>
      </c>
      <c r="AB710" s="4">
        <v>0.076965</v>
      </c>
      <c r="AC710" s="4">
        <v>1.008118</v>
      </c>
      <c r="AD710" s="4">
        <v>-2.990723</v>
      </c>
      <c r="AE710" s="4">
        <v>-3.805695</v>
      </c>
      <c r="AF710" s="4">
        <v>2.579498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25.0</v>
      </c>
      <c r="AM710" s="1"/>
      <c r="AN710" s="1"/>
      <c r="AO710" s="1"/>
    </row>
    <row r="711">
      <c r="A711" s="2">
        <v>44267.52760228009</v>
      </c>
      <c r="B711" s="4">
        <v>0.99436846232952</v>
      </c>
      <c r="C711" s="4">
        <v>1.42301805836034</v>
      </c>
      <c r="D711" s="4">
        <v>0.669448464245463</v>
      </c>
      <c r="E711" s="4">
        <v>0.795451387545382</v>
      </c>
      <c r="F711" s="4">
        <v>0.281106908717244</v>
      </c>
      <c r="G711" s="4">
        <v>0.71127699693789</v>
      </c>
      <c r="H711" s="4">
        <v>0.296363123791774</v>
      </c>
      <c r="I711" s="4">
        <v>0.156230801379823</v>
      </c>
      <c r="J711" s="4">
        <v>1.15488337182674</v>
      </c>
      <c r="K711" s="4">
        <v>1.06495343866803</v>
      </c>
      <c r="L711" s="4">
        <v>0.420437821138527</v>
      </c>
      <c r="M711" s="4">
        <v>0.949227216575188</v>
      </c>
      <c r="N711" s="4">
        <v>0.0552121973837667</v>
      </c>
      <c r="O711" s="4">
        <v>0.154778063927458</v>
      </c>
      <c r="P711" s="4">
        <v>0.231069726996572</v>
      </c>
      <c r="Q711" s="4">
        <v>0.178143803026512</v>
      </c>
      <c r="R711" s="4">
        <v>-0.352115076245734</v>
      </c>
      <c r="S711" s="4">
        <v>-0.453214473813513</v>
      </c>
      <c r="T711" s="4">
        <v>0.310784042908231</v>
      </c>
      <c r="U711" s="4">
        <v>0.116894976661545</v>
      </c>
      <c r="V711" s="4">
        <v>780.47619047619</v>
      </c>
      <c r="W711" s="4">
        <v>788.937728937728</v>
      </c>
      <c r="X711" s="4">
        <v>782.087912087912</v>
      </c>
      <c r="Y711" s="4">
        <v>776.849816849816</v>
      </c>
      <c r="Z711" s="4">
        <v>689.816849816849</v>
      </c>
      <c r="AA711" s="4">
        <v>-0.144653</v>
      </c>
      <c r="AB711" s="4">
        <v>0.063538</v>
      </c>
      <c r="AC711" s="4">
        <v>0.998657</v>
      </c>
      <c r="AD711" s="4">
        <v>2.714081</v>
      </c>
      <c r="AE711" s="4">
        <v>-0.037384</v>
      </c>
      <c r="AF711" s="4">
        <v>0.149536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25.0</v>
      </c>
      <c r="AM711" s="1"/>
      <c r="AN711" s="1"/>
      <c r="AO711" s="1"/>
    </row>
    <row r="712">
      <c r="A712" s="2">
        <v>44267.52761385417</v>
      </c>
      <c r="B712" s="4">
        <v>0.712890493734238</v>
      </c>
      <c r="C712" s="4">
        <v>0.455740978447471</v>
      </c>
      <c r="D712" s="4">
        <v>0.476586082131328</v>
      </c>
      <c r="E712" s="4">
        <v>0.471294757568285</v>
      </c>
      <c r="F712" s="4">
        <v>0.126978257906955</v>
      </c>
      <c r="G712" s="4">
        <v>0.288458077846145</v>
      </c>
      <c r="H712" s="4">
        <v>0.249409275666584</v>
      </c>
      <c r="I712" s="4">
        <v>0.0673611846152546</v>
      </c>
      <c r="J712" s="4">
        <v>1.13723809117063</v>
      </c>
      <c r="K712" s="4">
        <v>0.390557704374927</v>
      </c>
      <c r="L712" s="4">
        <v>0.242739651799545</v>
      </c>
      <c r="M712" s="4">
        <v>1.13648621298853</v>
      </c>
      <c r="N712" s="4">
        <v>0.0979655349199339</v>
      </c>
      <c r="O712" s="4">
        <v>0.0317428862403703</v>
      </c>
      <c r="P712" s="4">
        <v>0.126826542435194</v>
      </c>
      <c r="Q712" s="4">
        <v>0.261339890658149</v>
      </c>
      <c r="R712" s="4">
        <v>-0.16210763721728</v>
      </c>
      <c r="S712" s="4">
        <v>-0.47437298201134</v>
      </c>
      <c r="T712" s="4">
        <v>0.381824438839936</v>
      </c>
      <c r="U712" s="4">
        <v>0.0153585479796014</v>
      </c>
      <c r="V712" s="4">
        <v>789.743589743589</v>
      </c>
      <c r="W712" s="4">
        <v>788.937728937728</v>
      </c>
      <c r="X712" s="4">
        <v>803.846153846153</v>
      </c>
      <c r="Y712" s="4">
        <v>795.384615384615</v>
      </c>
      <c r="Z712" s="4">
        <v>790.952380952381</v>
      </c>
      <c r="AA712" s="4">
        <v>-0.137573</v>
      </c>
      <c r="AB712" s="4">
        <v>0.078613</v>
      </c>
      <c r="AC712" s="4">
        <v>0.999146</v>
      </c>
      <c r="AD712" s="4">
        <v>2.661743</v>
      </c>
      <c r="AE712" s="4">
        <v>0.0</v>
      </c>
      <c r="AF712" s="4">
        <v>-1.42807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25.0</v>
      </c>
      <c r="AM712" s="1"/>
      <c r="AN712" s="1"/>
      <c r="AO712" s="1"/>
    </row>
    <row r="713">
      <c r="A713" s="2">
        <v>44267.52762541667</v>
      </c>
      <c r="B713" s="4">
        <v>0.517253363969305</v>
      </c>
      <c r="C713" s="4">
        <v>0.62239188539047</v>
      </c>
      <c r="D713" s="4">
        <v>0.662587284635435</v>
      </c>
      <c r="E713" s="4">
        <v>0.18792111607646</v>
      </c>
      <c r="F713" s="4">
        <v>0.403274515913563</v>
      </c>
      <c r="G713" s="4">
        <v>-0.0115463141762543</v>
      </c>
      <c r="H713" s="4">
        <v>0.589931946331032</v>
      </c>
      <c r="I713" s="4">
        <v>0.555353800173152</v>
      </c>
      <c r="J713" s="4">
        <v>1.10676474129685</v>
      </c>
      <c r="K713" s="4">
        <v>0.238064064520706</v>
      </c>
      <c r="L713" s="4">
        <v>0.622834625962872</v>
      </c>
      <c r="M713" s="4">
        <v>1.28226487153918</v>
      </c>
      <c r="N713" s="4">
        <v>0.3085239428752</v>
      </c>
      <c r="O713" s="4">
        <v>-0.0280645042169669</v>
      </c>
      <c r="P713" s="4">
        <v>-0.00420753827841089</v>
      </c>
      <c r="Q713" s="4">
        <v>0.402996188688601</v>
      </c>
      <c r="R713" s="4">
        <v>-0.224191509804929</v>
      </c>
      <c r="S713" s="4">
        <v>-0.35708344941892</v>
      </c>
      <c r="T713" s="4">
        <v>0.2963077528391</v>
      </c>
      <c r="U713" s="4">
        <v>0.0476872512330312</v>
      </c>
      <c r="V713" s="4">
        <v>806.666666666666</v>
      </c>
      <c r="W713" s="4">
        <v>793.369963369963</v>
      </c>
      <c r="X713" s="4">
        <v>788.131868131868</v>
      </c>
      <c r="Y713" s="4">
        <v>804.249084249084</v>
      </c>
      <c r="Z713" s="4">
        <v>942.454212454212</v>
      </c>
      <c r="AA713" s="4">
        <v>-0.135803</v>
      </c>
      <c r="AB713" s="4">
        <v>0.088867</v>
      </c>
      <c r="AC713" s="4">
        <v>1.000977</v>
      </c>
      <c r="AD713" s="4">
        <v>1.375732</v>
      </c>
      <c r="AE713" s="4">
        <v>-0.56076</v>
      </c>
      <c r="AF713" s="4">
        <v>1.383209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25.0</v>
      </c>
      <c r="AM713" s="1"/>
      <c r="AN713" s="1"/>
      <c r="AO713" s="1"/>
    </row>
    <row r="714">
      <c r="A714" s="2">
        <v>44267.52763700231</v>
      </c>
      <c r="B714" s="4">
        <v>0.480577239158427</v>
      </c>
      <c r="C714" s="4">
        <v>0.549566774013418</v>
      </c>
      <c r="D714" s="4">
        <v>0.499228818892142</v>
      </c>
      <c r="E714" s="4">
        <v>0.474146503595783</v>
      </c>
      <c r="F714" s="4">
        <v>0.378821097969957</v>
      </c>
      <c r="G714" s="4">
        <v>0.0213129783188488</v>
      </c>
      <c r="H714" s="4">
        <v>0.158317584985176</v>
      </c>
      <c r="I714" s="4">
        <v>0.119232320453907</v>
      </c>
      <c r="J714" s="4">
        <v>1.12843855720652</v>
      </c>
      <c r="K714" s="4">
        <v>0.178415537345094</v>
      </c>
      <c r="L714" s="4">
        <v>0.441738129765944</v>
      </c>
      <c r="M714" s="4">
        <v>1.04895314291946</v>
      </c>
      <c r="N714" s="4">
        <v>0.406911011179391</v>
      </c>
      <c r="O714" s="4">
        <v>-0.0369392779968232</v>
      </c>
      <c r="P714" s="4">
        <v>0.232215944889203</v>
      </c>
      <c r="Q714" s="4">
        <v>0.370554968059863</v>
      </c>
      <c r="R714" s="4">
        <v>-0.248760067579863</v>
      </c>
      <c r="S714" s="4">
        <v>-0.408497463467271</v>
      </c>
      <c r="T714" s="4">
        <v>0.395142536198745</v>
      </c>
      <c r="U714" s="4">
        <v>0.214044808643766</v>
      </c>
      <c r="V714" s="4">
        <v>799.413919413919</v>
      </c>
      <c r="W714" s="4">
        <v>793.772893772893</v>
      </c>
      <c r="X714" s="4">
        <v>801.831501831501</v>
      </c>
      <c r="Y714" s="4">
        <v>802.234432234432</v>
      </c>
      <c r="Z714" s="4">
        <v>801.428571428571</v>
      </c>
      <c r="AA714" s="4">
        <v>-0.135132</v>
      </c>
      <c r="AB714" s="4">
        <v>0.036682</v>
      </c>
      <c r="AC714" s="4">
        <v>0.994446</v>
      </c>
      <c r="AD714" s="4">
        <v>1.001892</v>
      </c>
      <c r="AE714" s="4">
        <v>1.173859</v>
      </c>
      <c r="AF714" s="4">
        <v>-1.211243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25.0</v>
      </c>
      <c r="AM714" s="1"/>
      <c r="AN714" s="1"/>
      <c r="AO714" s="1"/>
    </row>
    <row r="715">
      <c r="A715" s="2">
        <v>44267.52764862269</v>
      </c>
      <c r="B715" s="4">
        <v>0.832433695872043</v>
      </c>
      <c r="C715" s="4">
        <v>0.380877553094205</v>
      </c>
      <c r="D715" s="4">
        <v>0.641690880648487</v>
      </c>
      <c r="E715" s="4">
        <v>0.557746481205507</v>
      </c>
      <c r="F715" s="4">
        <v>0.483967998230368</v>
      </c>
      <c r="G715" s="4">
        <v>0.416225624337593</v>
      </c>
      <c r="H715" s="4">
        <v>0.0782195068329546</v>
      </c>
      <c r="I715" s="4">
        <v>0.531463550088096</v>
      </c>
      <c r="J715" s="4">
        <v>1.36263247230125</v>
      </c>
      <c r="K715" s="4">
        <v>0.387916029596117</v>
      </c>
      <c r="L715" s="4">
        <v>0.383867075725263</v>
      </c>
      <c r="M715" s="4">
        <v>1.01501187798895</v>
      </c>
      <c r="N715" s="4">
        <v>0.475399366461125</v>
      </c>
      <c r="O715" s="4">
        <v>-0.166929532077907</v>
      </c>
      <c r="P715" s="4">
        <v>0.169335133970413</v>
      </c>
      <c r="Q715" s="4">
        <v>0.380451390625751</v>
      </c>
      <c r="R715" s="4">
        <v>8.23083043546571E-4</v>
      </c>
      <c r="S715" s="4">
        <v>-0.547020014985584</v>
      </c>
      <c r="T715" s="4">
        <v>0.342308579708266</v>
      </c>
      <c r="U715" s="4">
        <v>0.193646977050289</v>
      </c>
      <c r="V715" s="4">
        <v>791.355311355311</v>
      </c>
      <c r="W715" s="4">
        <v>788.937728937728</v>
      </c>
      <c r="X715" s="4">
        <v>806.666666666666</v>
      </c>
      <c r="Y715" s="4">
        <v>801.428571428571</v>
      </c>
      <c r="Z715" s="4">
        <v>839.304029304029</v>
      </c>
      <c r="AA715" s="4">
        <v>-0.170837</v>
      </c>
      <c r="AB715" s="4">
        <v>0.034546</v>
      </c>
      <c r="AC715" s="4">
        <v>1.000366</v>
      </c>
      <c r="AD715" s="4">
        <v>4.112244</v>
      </c>
      <c r="AE715" s="4">
        <v>-2.385101</v>
      </c>
      <c r="AF715" s="4">
        <v>-4.441223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25.0</v>
      </c>
      <c r="AM715" s="1"/>
      <c r="AN715" s="1"/>
      <c r="AO715" s="1"/>
    </row>
    <row r="716">
      <c r="A716" s="2">
        <v>44267.52766015047</v>
      </c>
      <c r="B716" s="4">
        <v>0.771641370661687</v>
      </c>
      <c r="C716" s="4">
        <v>0.395721189183652</v>
      </c>
      <c r="D716" s="4">
        <v>0.142846456057176</v>
      </c>
      <c r="E716" s="4">
        <v>0.447151347883441</v>
      </c>
      <c r="F716" s="4">
        <v>0.798132439286794</v>
      </c>
      <c r="G716" s="4">
        <v>0.321245260107457</v>
      </c>
      <c r="H716" s="4">
        <v>-0.0280576254906956</v>
      </c>
      <c r="I716" s="4">
        <v>0.531276884669408</v>
      </c>
      <c r="J716" s="4">
        <v>1.38752370526056</v>
      </c>
      <c r="K716" s="4">
        <v>0.532611847396804</v>
      </c>
      <c r="L716" s="4">
        <v>0.449774186035056</v>
      </c>
      <c r="M716" s="4">
        <v>0.805261420521905</v>
      </c>
      <c r="N716" s="4">
        <v>0.379516942371587</v>
      </c>
      <c r="O716" s="4">
        <v>-0.0900200383050398</v>
      </c>
      <c r="P716" s="4">
        <v>0.22641288314321</v>
      </c>
      <c r="Q716" s="4">
        <v>0.454602540537344</v>
      </c>
      <c r="R716" s="4">
        <v>0.133823570322826</v>
      </c>
      <c r="S716" s="4">
        <v>-0.543371895774242</v>
      </c>
      <c r="T716" s="4">
        <v>0.313794832022367</v>
      </c>
      <c r="U716" s="4">
        <v>0.241540485026515</v>
      </c>
      <c r="V716" s="4">
        <v>813.516483516483</v>
      </c>
      <c r="W716" s="4">
        <v>796.190476190476</v>
      </c>
      <c r="X716" s="4">
        <v>778.058608058608</v>
      </c>
      <c r="Y716" s="4">
        <v>817.142857142857</v>
      </c>
      <c r="Z716" s="4">
        <v>936.007326007326</v>
      </c>
      <c r="AA716" s="4">
        <v>-0.203674</v>
      </c>
      <c r="AB716" s="4">
        <v>0.042908</v>
      </c>
      <c r="AC716" s="4">
        <v>0.990173</v>
      </c>
      <c r="AD716" s="4">
        <v>3.18512</v>
      </c>
      <c r="AE716" s="4">
        <v>0.500946</v>
      </c>
      <c r="AF716" s="4">
        <v>-0.88974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25.0</v>
      </c>
      <c r="AM716" s="1"/>
      <c r="AN716" s="1"/>
      <c r="AO716" s="1"/>
    </row>
    <row r="717">
      <c r="A717" s="2">
        <v>44267.527671724536</v>
      </c>
      <c r="B717" s="4">
        <v>1.10766204035014</v>
      </c>
      <c r="C717" s="4">
        <v>0.25462814331541</v>
      </c>
      <c r="D717" s="4">
        <v>0.309566291517134</v>
      </c>
      <c r="E717" s="4">
        <v>0.262362684169209</v>
      </c>
      <c r="F717" s="4">
        <v>0.893529709803829</v>
      </c>
      <c r="G717" s="4">
        <v>0.164503863584127</v>
      </c>
      <c r="H717" s="4">
        <v>0.0151293091335336</v>
      </c>
      <c r="I717" s="4">
        <v>0.378682287588668</v>
      </c>
      <c r="J717" s="4">
        <v>1.28421913024905</v>
      </c>
      <c r="K717" s="4">
        <v>0.498555664219873</v>
      </c>
      <c r="L717" s="4">
        <v>0.417866856033876</v>
      </c>
      <c r="M717" s="4">
        <v>0.907530429835592</v>
      </c>
      <c r="N717" s="4">
        <v>0.379127022752039</v>
      </c>
      <c r="O717" s="4">
        <v>-0.0521186961506285</v>
      </c>
      <c r="P717" s="4">
        <v>0.32578090702634</v>
      </c>
      <c r="Q717" s="4">
        <v>0.504843598784407</v>
      </c>
      <c r="R717" s="4">
        <v>-0.0590651067735415</v>
      </c>
      <c r="S717" s="4">
        <v>-0.504344915936444</v>
      </c>
      <c r="T717" s="4">
        <v>0.331934728897941</v>
      </c>
      <c r="U717" s="4">
        <v>0.291401283224053</v>
      </c>
      <c r="V717" s="4">
        <v>805.054945054945</v>
      </c>
      <c r="W717" s="4">
        <v>797.802197802197</v>
      </c>
      <c r="X717" s="4">
        <v>786.117216117216</v>
      </c>
      <c r="Y717" s="4">
        <v>788.131868131868</v>
      </c>
      <c r="Z717" s="4">
        <v>790.14652014652</v>
      </c>
      <c r="AA717" s="4">
        <v>-0.239929</v>
      </c>
      <c r="AB717" s="4">
        <v>0.06366</v>
      </c>
      <c r="AC717" s="4">
        <v>0.971985</v>
      </c>
      <c r="AD717" s="4">
        <v>2.557068</v>
      </c>
      <c r="AE717" s="4">
        <v>-1.069183</v>
      </c>
      <c r="AF717" s="4">
        <v>2.975769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25.0</v>
      </c>
      <c r="AM717" s="1"/>
      <c r="AN717" s="1"/>
      <c r="AO717" s="1"/>
    </row>
    <row r="718">
      <c r="A718" s="2">
        <v>44267.52768331018</v>
      </c>
      <c r="B718" s="4">
        <v>1.24604439143371</v>
      </c>
      <c r="C718" s="4">
        <v>0.106769773607748</v>
      </c>
      <c r="D718" s="4">
        <v>0.127436174889826</v>
      </c>
      <c r="E718" s="4">
        <v>0.239107813981089</v>
      </c>
      <c r="F718" s="4">
        <v>0.714763884105587</v>
      </c>
      <c r="G718" s="4">
        <v>0.0491900822403737</v>
      </c>
      <c r="H718" s="4">
        <v>-0.171766940420266</v>
      </c>
      <c r="I718" s="4">
        <v>0.140363460035228</v>
      </c>
      <c r="J718" s="4">
        <v>1.19723592496084</v>
      </c>
      <c r="K718" s="4">
        <v>0.423882263277664</v>
      </c>
      <c r="L718" s="4">
        <v>0.286512519550903</v>
      </c>
      <c r="M718" s="4">
        <v>1.08271598755046</v>
      </c>
      <c r="N718" s="4">
        <v>0.376321146629508</v>
      </c>
      <c r="O718" s="4">
        <v>-0.0177953880996803</v>
      </c>
      <c r="P718" s="4">
        <v>0.340848196797141</v>
      </c>
      <c r="Q718" s="4">
        <v>0.523115969688285</v>
      </c>
      <c r="R718" s="4">
        <v>0.0112149155573099</v>
      </c>
      <c r="S718" s="4">
        <v>-0.467670841496043</v>
      </c>
      <c r="T718" s="4">
        <v>0.406463421503575</v>
      </c>
      <c r="U718" s="4">
        <v>0.26601764497824</v>
      </c>
      <c r="V718" s="4">
        <v>817.142857142857</v>
      </c>
      <c r="W718" s="4">
        <v>789.340659340659</v>
      </c>
      <c r="X718" s="4">
        <v>793.772893772893</v>
      </c>
      <c r="Y718" s="4">
        <v>812.710622710622</v>
      </c>
      <c r="Z718" s="4">
        <v>870.7326007326</v>
      </c>
      <c r="AA718" s="4">
        <v>-0.221375</v>
      </c>
      <c r="AB718" s="4">
        <v>0.048401</v>
      </c>
      <c r="AC718" s="4">
        <v>0.985535</v>
      </c>
      <c r="AD718" s="4">
        <v>1.772003</v>
      </c>
      <c r="AE718" s="4">
        <v>-2.796326</v>
      </c>
      <c r="AF718" s="4">
        <v>-4.919739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25.0</v>
      </c>
      <c r="AM718" s="1"/>
      <c r="AN718" s="1"/>
      <c r="AO718" s="1"/>
    </row>
    <row r="719">
      <c r="A719" s="2">
        <v>44267.52769487268</v>
      </c>
      <c r="B719" s="4">
        <v>1.16950780544407</v>
      </c>
      <c r="C719" s="4">
        <v>0.230226808874857</v>
      </c>
      <c r="D719" s="4">
        <v>0.0516870026172976</v>
      </c>
      <c r="E719" s="4">
        <v>0.122953360907348</v>
      </c>
      <c r="F719" s="4">
        <v>0.450395760046508</v>
      </c>
      <c r="G719" s="4">
        <v>0.0655818667409853</v>
      </c>
      <c r="H719" s="4">
        <v>-0.198926055645557</v>
      </c>
      <c r="I719" s="4">
        <v>-0.0632876653490523</v>
      </c>
      <c r="J719" s="4">
        <v>0.97027338725079</v>
      </c>
      <c r="K719" s="4">
        <v>0.281390061199992</v>
      </c>
      <c r="L719" s="4">
        <v>0.233546071935667</v>
      </c>
      <c r="M719" s="4">
        <v>1.17306358215633</v>
      </c>
      <c r="N719" s="4">
        <v>0.465747454410955</v>
      </c>
      <c r="O719" s="4">
        <v>0.121678103786493</v>
      </c>
      <c r="P719" s="4">
        <v>0.236384836680359</v>
      </c>
      <c r="Q719" s="4">
        <v>0.402112133557809</v>
      </c>
      <c r="R719" s="4">
        <v>0.00506955532315188</v>
      </c>
      <c r="S719" s="4">
        <v>-0.452440038185453</v>
      </c>
      <c r="T719" s="4">
        <v>0.443348439449666</v>
      </c>
      <c r="U719" s="4">
        <v>0.217477825272545</v>
      </c>
      <c r="V719" s="4">
        <v>618.095238095238</v>
      </c>
      <c r="W719" s="4">
        <v>803.040293040293</v>
      </c>
      <c r="X719" s="4">
        <v>783.296703296703</v>
      </c>
      <c r="Y719" s="4">
        <v>815.128205128205</v>
      </c>
      <c r="Z719" s="4">
        <v>923.919413919414</v>
      </c>
      <c r="AA719" s="4">
        <v>-0.223694</v>
      </c>
      <c r="AB719" s="4">
        <v>0.079651</v>
      </c>
      <c r="AC719" s="4">
        <v>0.984741</v>
      </c>
      <c r="AD719" s="4">
        <v>2.953339</v>
      </c>
      <c r="AE719" s="4">
        <v>-1.099091</v>
      </c>
      <c r="AF719" s="4">
        <v>-0.657959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25.0</v>
      </c>
      <c r="AM719" s="1"/>
      <c r="AN719" s="1"/>
      <c r="AO719" s="1"/>
    </row>
    <row r="720">
      <c r="A720" s="2">
        <v>44267.5277065625</v>
      </c>
      <c r="B720" s="4">
        <v>1.37390858683547</v>
      </c>
      <c r="C720" s="4">
        <v>0.325998657423953</v>
      </c>
      <c r="D720" s="4">
        <v>0.283769058006633</v>
      </c>
      <c r="E720" s="4">
        <v>0.408655485747023</v>
      </c>
      <c r="F720" s="4">
        <v>0.633448769802537</v>
      </c>
      <c r="G720" s="4">
        <v>0.0375416941196714</v>
      </c>
      <c r="H720" s="4">
        <v>0.0233773241358384</v>
      </c>
      <c r="I720" s="4">
        <v>0.259046505046779</v>
      </c>
      <c r="J720" s="4">
        <v>0.894601143979357</v>
      </c>
      <c r="K720" s="4">
        <v>0.259317744636127</v>
      </c>
      <c r="L720" s="4">
        <v>0.095651216674122</v>
      </c>
      <c r="M720" s="4">
        <v>1.0080156261466</v>
      </c>
      <c r="N720" s="4">
        <v>0.430864009194527</v>
      </c>
      <c r="O720" s="4">
        <v>0.124105064416757</v>
      </c>
      <c r="P720" s="4">
        <v>0.0661898145929578</v>
      </c>
      <c r="Q720" s="4">
        <v>0.24453927260977</v>
      </c>
      <c r="R720" s="4">
        <v>-0.0889070567866776</v>
      </c>
      <c r="S720" s="4">
        <v>-0.597397676498571</v>
      </c>
      <c r="T720" s="4">
        <v>0.317591154128634</v>
      </c>
      <c r="U720" s="4">
        <v>0.0464285217796404</v>
      </c>
      <c r="V720" s="4">
        <v>819.96336996337</v>
      </c>
      <c r="W720" s="4">
        <v>795.384615384615</v>
      </c>
      <c r="X720" s="4">
        <v>767.582417582417</v>
      </c>
      <c r="Y720" s="4">
        <v>838.095238095238</v>
      </c>
      <c r="Z720" s="4">
        <v>730.91575091575</v>
      </c>
      <c r="AA720" s="4">
        <v>-0.219543</v>
      </c>
      <c r="AB720" s="4">
        <v>0.077637</v>
      </c>
      <c r="AC720" s="4">
        <v>0.987427</v>
      </c>
      <c r="AD720" s="4">
        <v>2.803802</v>
      </c>
      <c r="AE720" s="4">
        <v>-1.921539</v>
      </c>
      <c r="AF720" s="4">
        <v>-1.502838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25.0</v>
      </c>
      <c r="AM720" s="1"/>
      <c r="AN720" s="1"/>
      <c r="AO720" s="1"/>
    </row>
    <row r="721">
      <c r="A721" s="2">
        <v>44267.52771653935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3" t="s">
        <v>39</v>
      </c>
      <c r="AN721" s="1"/>
      <c r="AO721" s="1"/>
    </row>
    <row r="722">
      <c r="A722" s="2">
        <v>44267.527718020836</v>
      </c>
      <c r="B722" s="4">
        <v>1.37390858683547</v>
      </c>
      <c r="C722" s="4">
        <v>1.1277364518073</v>
      </c>
      <c r="D722" s="4">
        <v>1.32985098679706</v>
      </c>
      <c r="E722" s="4">
        <v>1.33255631085479</v>
      </c>
      <c r="F722" s="4">
        <v>0.633448769802537</v>
      </c>
      <c r="G722" s="4">
        <v>0.160124974779581</v>
      </c>
      <c r="H722" s="4">
        <v>0.140295663667617</v>
      </c>
      <c r="I722" s="4">
        <v>0.508637924282687</v>
      </c>
      <c r="J722" s="4">
        <v>0.894601143979357</v>
      </c>
      <c r="K722" s="4">
        <v>0.315578688973731</v>
      </c>
      <c r="L722" s="4">
        <v>0.102058979943331</v>
      </c>
      <c r="M722" s="4">
        <v>1.0496385371317</v>
      </c>
      <c r="N722" s="4">
        <v>0.430864009194527</v>
      </c>
      <c r="O722" s="4">
        <v>-0.0478741506310703</v>
      </c>
      <c r="P722" s="4">
        <v>0.0770554753335494</v>
      </c>
      <c r="Q722" s="4">
        <v>0.263838958467256</v>
      </c>
      <c r="R722" s="4">
        <v>-0.0889070567866776</v>
      </c>
      <c r="S722" s="4">
        <v>-0.661387969169887</v>
      </c>
      <c r="T722" s="4">
        <v>0.295877969096016</v>
      </c>
      <c r="U722" s="4">
        <v>0.0413047914109467</v>
      </c>
      <c r="V722" s="4">
        <v>934.395604395604</v>
      </c>
      <c r="W722" s="4">
        <v>750.65934065934</v>
      </c>
      <c r="X722" s="4">
        <v>816.739926739926</v>
      </c>
      <c r="Y722" s="4">
        <v>832.051282051282</v>
      </c>
      <c r="Z722" s="4">
        <v>723.663003663003</v>
      </c>
      <c r="AA722" s="4">
        <v>-0.224426</v>
      </c>
      <c r="AB722" s="4">
        <v>0.072998</v>
      </c>
      <c r="AC722" s="4">
        <v>0.979492</v>
      </c>
      <c r="AD722" s="4">
        <v>2.347717</v>
      </c>
      <c r="AE722" s="4">
        <v>-1.532745</v>
      </c>
      <c r="AF722" s="4">
        <v>-1.77948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25.0</v>
      </c>
      <c r="AM722" s="1"/>
      <c r="AN722" s="1"/>
      <c r="AO722" s="1"/>
    </row>
    <row r="723">
      <c r="A723" s="2">
        <v>44267.52772958334</v>
      </c>
      <c r="B723" s="4">
        <v>1.37390858683547</v>
      </c>
      <c r="C723" s="4">
        <v>1.4671363145968</v>
      </c>
      <c r="D723" s="4">
        <v>1.69047272504229</v>
      </c>
      <c r="E723" s="4">
        <v>1.68344720152331</v>
      </c>
      <c r="F723" s="4">
        <v>0.633448769802537</v>
      </c>
      <c r="G723" s="4">
        <v>0.34925114473218</v>
      </c>
      <c r="H723" s="4">
        <v>0.213222285920787</v>
      </c>
      <c r="I723" s="4">
        <v>0.452473629702491</v>
      </c>
      <c r="J723" s="4">
        <v>0.894601143979357</v>
      </c>
      <c r="K723" s="4">
        <v>0.268285815992064</v>
      </c>
      <c r="L723" s="4">
        <v>0.0938410528527041</v>
      </c>
      <c r="M723" s="4">
        <v>0.926079755657621</v>
      </c>
      <c r="N723" s="4">
        <v>0.430864009194527</v>
      </c>
      <c r="O723" s="4">
        <v>-0.0150747829699104</v>
      </c>
      <c r="P723" s="4">
        <v>0.234996666701255</v>
      </c>
      <c r="Q723" s="4">
        <v>0.242731519758545</v>
      </c>
      <c r="R723" s="4">
        <v>-0.0889070567866776</v>
      </c>
      <c r="S723" s="4">
        <v>-0.612719606578619</v>
      </c>
      <c r="T723" s="4">
        <v>0.35564907692951</v>
      </c>
      <c r="U723" s="4">
        <v>0.0810345779649738</v>
      </c>
      <c r="V723" s="4">
        <v>714.798534798534</v>
      </c>
      <c r="W723" s="4">
        <v>808.681318681318</v>
      </c>
      <c r="X723" s="4">
        <v>778.864468864468</v>
      </c>
      <c r="Y723" s="4">
        <v>758.717948717948</v>
      </c>
      <c r="Z723" s="4">
        <v>897.326007326007</v>
      </c>
      <c r="AA723" s="4">
        <v>-0.207703</v>
      </c>
      <c r="AB723" s="4">
        <v>0.072693</v>
      </c>
      <c r="AC723" s="4">
        <v>0.979492</v>
      </c>
      <c r="AD723" s="4">
        <v>3.469238</v>
      </c>
      <c r="AE723" s="4">
        <v>-2.168274</v>
      </c>
      <c r="AF723" s="4">
        <v>-2.407532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25.0</v>
      </c>
      <c r="AM723" s="1"/>
      <c r="AN723" s="1"/>
      <c r="AO723" s="1"/>
    </row>
    <row r="724">
      <c r="A724" s="2">
        <v>44267.52774116898</v>
      </c>
      <c r="B724" s="4">
        <v>1.64176478950209</v>
      </c>
      <c r="C724" s="4">
        <v>1.24721065437993</v>
      </c>
      <c r="D724" s="4">
        <v>0.773066451051344</v>
      </c>
      <c r="E724" s="4">
        <v>1.22398787183441</v>
      </c>
      <c r="F724" s="4">
        <v>0.667020904985703</v>
      </c>
      <c r="G724" s="4">
        <v>0.223072454349298</v>
      </c>
      <c r="H724" s="4">
        <v>0.472329138383102</v>
      </c>
      <c r="I724" s="4">
        <v>0.488011437748488</v>
      </c>
      <c r="J724" s="4">
        <v>1.0317695345948</v>
      </c>
      <c r="K724" s="4">
        <v>0.446406356170495</v>
      </c>
      <c r="L724" s="4">
        <v>0.294446030326232</v>
      </c>
      <c r="M724" s="4">
        <v>1.22496629332195</v>
      </c>
      <c r="N724" s="4">
        <v>0.154347379375421</v>
      </c>
      <c r="O724" s="4">
        <v>-0.101662829158898</v>
      </c>
      <c r="P724" s="4">
        <v>0.133745434642261</v>
      </c>
      <c r="Q724" s="4">
        <v>0.212224435274843</v>
      </c>
      <c r="R724" s="4">
        <v>-0.205185223441822</v>
      </c>
      <c r="S724" s="4">
        <v>-0.453971077786017</v>
      </c>
      <c r="T724" s="4">
        <v>0.303375867061244</v>
      </c>
      <c r="U724" s="4">
        <v>0.157754017961779</v>
      </c>
      <c r="V724" s="4">
        <v>903.369963369963</v>
      </c>
      <c r="W724" s="4">
        <v>858.241758241758</v>
      </c>
      <c r="X724" s="4">
        <v>801.831501831501</v>
      </c>
      <c r="Y724" s="4">
        <v>877.985347985348</v>
      </c>
      <c r="Z724" s="4">
        <v>789.340659340659</v>
      </c>
      <c r="AA724" s="4">
        <v>-0.187134</v>
      </c>
      <c r="AB724" s="4">
        <v>0.074829</v>
      </c>
      <c r="AC724" s="4">
        <v>0.991882</v>
      </c>
      <c r="AD724" s="4">
        <v>2.616882</v>
      </c>
      <c r="AE724" s="4">
        <v>-2.85614</v>
      </c>
      <c r="AF724" s="4">
        <v>-0.321503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25.0</v>
      </c>
      <c r="AM724" s="1"/>
      <c r="AN724" s="1"/>
      <c r="AO724" s="1"/>
    </row>
    <row r="725">
      <c r="A725" s="2">
        <v>44267.527752766204</v>
      </c>
      <c r="B725" s="4">
        <v>2.27893008069094</v>
      </c>
      <c r="C725" s="4">
        <v>1.81943076136719</v>
      </c>
      <c r="D725" s="4">
        <v>1.47583004948127</v>
      </c>
      <c r="E725" s="4">
        <v>1.93770814531033</v>
      </c>
      <c r="F725" s="4">
        <v>0.377401920062121</v>
      </c>
      <c r="G725" s="4">
        <v>0.32877463214096</v>
      </c>
      <c r="H725" s="4">
        <v>0.702638285604946</v>
      </c>
      <c r="I725" s="4">
        <v>0.272035032601188</v>
      </c>
      <c r="J725" s="4">
        <v>1.02887906808093</v>
      </c>
      <c r="K725" s="4">
        <v>0.355917579024887</v>
      </c>
      <c r="L725" s="4">
        <v>1.431163444181</v>
      </c>
      <c r="M725" s="4">
        <v>1.03643043050762</v>
      </c>
      <c r="N725" s="4">
        <v>0.249248664211586</v>
      </c>
      <c r="O725" s="4">
        <v>-0.139895796093153</v>
      </c>
      <c r="P725" s="4">
        <v>0.364311620788531</v>
      </c>
      <c r="Q725" s="4">
        <v>0.310311347021136</v>
      </c>
      <c r="R725" s="4">
        <v>-0.0624753673660891</v>
      </c>
      <c r="S725" s="4">
        <v>-0.546594400493912</v>
      </c>
      <c r="T725" s="4">
        <v>0.495187080873557</v>
      </c>
      <c r="U725" s="4">
        <v>-0.00934002437318366</v>
      </c>
      <c r="V725" s="4">
        <v>772.417582417582</v>
      </c>
      <c r="W725" s="4">
        <v>848.571428571428</v>
      </c>
      <c r="X725" s="4">
        <v>856.227106227106</v>
      </c>
      <c r="Y725" s="4">
        <v>778.864468864468</v>
      </c>
      <c r="Z725" s="4">
        <v>802.234432234432</v>
      </c>
      <c r="AA725" s="4">
        <v>-0.16803</v>
      </c>
      <c r="AB725" s="4">
        <v>0.060791</v>
      </c>
      <c r="AC725" s="4">
        <v>0.992432</v>
      </c>
      <c r="AD725" s="4">
        <v>2.773895</v>
      </c>
      <c r="AE725" s="4">
        <v>-1.831818</v>
      </c>
      <c r="AF725" s="4">
        <v>-0.717773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25.0</v>
      </c>
      <c r="AM725" s="1"/>
      <c r="AN725" s="1"/>
      <c r="AO725" s="1"/>
    </row>
    <row r="726">
      <c r="A726" s="2">
        <v>44267.527754236115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3" t="s">
        <v>39</v>
      </c>
      <c r="AN726" s="1"/>
      <c r="AO726" s="1"/>
    </row>
    <row r="727">
      <c r="A727" s="2">
        <v>44267.52776430555</v>
      </c>
      <c r="B727" s="4">
        <v>2.30558212569034</v>
      </c>
      <c r="C727" s="4">
        <v>2.06730730053648</v>
      </c>
      <c r="D727" s="4">
        <v>1.84934307893282</v>
      </c>
      <c r="E727" s="4">
        <v>1.97439362933938</v>
      </c>
      <c r="F727" s="4">
        <v>0.314555299384302</v>
      </c>
      <c r="G727" s="4">
        <v>0.596281612288009</v>
      </c>
      <c r="H727" s="4">
        <v>0.9474959733391</v>
      </c>
      <c r="I727" s="4">
        <v>0.4117537137398</v>
      </c>
      <c r="J727" s="4">
        <v>0.833695238065762</v>
      </c>
      <c r="K727" s="4">
        <v>0.241236882585147</v>
      </c>
      <c r="L727" s="4">
        <v>1.431163444181</v>
      </c>
      <c r="M727" s="4">
        <v>0.884225451279724</v>
      </c>
      <c r="N727" s="4">
        <v>0.4352952296041</v>
      </c>
      <c r="O727" s="4">
        <v>-0.183968834938531</v>
      </c>
      <c r="P727" s="4">
        <v>0.646172852532529</v>
      </c>
      <c r="Q727" s="4">
        <v>0.46936611868428</v>
      </c>
      <c r="R727" s="4">
        <v>0.0273146688224394</v>
      </c>
      <c r="S727" s="4">
        <v>-0.51173316109268</v>
      </c>
      <c r="T727" s="4">
        <v>0.753947148632367</v>
      </c>
      <c r="U727" s="4">
        <v>0.106491321465385</v>
      </c>
      <c r="V727" s="4">
        <v>695.457875457875</v>
      </c>
      <c r="W727" s="4">
        <v>769.597069597069</v>
      </c>
      <c r="X727" s="4">
        <v>786.117216117216</v>
      </c>
      <c r="Y727" s="4">
        <v>746.227106227106</v>
      </c>
      <c r="Z727" s="4">
        <v>941.648351648351</v>
      </c>
      <c r="AA727" s="4">
        <v>-0.166992</v>
      </c>
      <c r="AB727" s="4">
        <v>0.062439</v>
      </c>
      <c r="AC727" s="4">
        <v>0.994019</v>
      </c>
      <c r="AD727" s="4">
        <v>3.454285</v>
      </c>
      <c r="AE727" s="4">
        <v>-3.439331</v>
      </c>
      <c r="AF727" s="4">
        <v>-1.480408</v>
      </c>
      <c r="AG727" s="4">
        <v>1.0</v>
      </c>
      <c r="AH727" s="4">
        <v>1.0</v>
      </c>
      <c r="AI727" s="4">
        <v>1.0</v>
      </c>
      <c r="AJ727" s="4">
        <v>4.0</v>
      </c>
      <c r="AK727" s="4">
        <v>1.0</v>
      </c>
      <c r="AL727" s="4">
        <v>25.0</v>
      </c>
      <c r="AM727" s="1"/>
      <c r="AN727" s="1"/>
      <c r="AO727" s="1"/>
    </row>
    <row r="728">
      <c r="A728" s="2">
        <v>44267.527776006944</v>
      </c>
      <c r="B728" s="4">
        <v>1.89157776142859</v>
      </c>
      <c r="C728" s="4">
        <v>1.59042680724596</v>
      </c>
      <c r="D728" s="4">
        <v>1.84934307893282</v>
      </c>
      <c r="E728" s="4">
        <v>1.63302946853355</v>
      </c>
      <c r="F728" s="4">
        <v>1.10034936887332</v>
      </c>
      <c r="G728" s="4">
        <v>0.637996327136863</v>
      </c>
      <c r="H728" s="4">
        <v>0.9474959733391</v>
      </c>
      <c r="I728" s="4">
        <v>0.878687510407145</v>
      </c>
      <c r="J728" s="4">
        <v>0.951651335887941</v>
      </c>
      <c r="K728" s="4">
        <v>0.364766596675954</v>
      </c>
      <c r="L728" s="4">
        <v>1.431163444181</v>
      </c>
      <c r="M728" s="4">
        <v>0.941756359289523</v>
      </c>
      <c r="N728" s="4">
        <v>0.482822752938944</v>
      </c>
      <c r="O728" s="4">
        <v>-0.290722939058858</v>
      </c>
      <c r="P728" s="4">
        <v>0.646172852532529</v>
      </c>
      <c r="Q728" s="4">
        <v>0.400385382909147</v>
      </c>
      <c r="R728" s="4">
        <v>0.0367863915279037</v>
      </c>
      <c r="S728" s="4">
        <v>-0.507416057934108</v>
      </c>
      <c r="T728" s="4">
        <v>0.753947148632367</v>
      </c>
      <c r="U728" s="4">
        <v>0.196734779099457</v>
      </c>
      <c r="V728" s="4">
        <v>796.190476190476</v>
      </c>
      <c r="W728" s="4">
        <v>797.399267399267</v>
      </c>
      <c r="X728" s="4">
        <v>790.54945054945</v>
      </c>
      <c r="Y728" s="4">
        <v>825.604395604395</v>
      </c>
      <c r="Z728" s="4">
        <v>661.611721611721</v>
      </c>
      <c r="AA728" s="4">
        <v>-0.162537</v>
      </c>
      <c r="AB728" s="4">
        <v>0.083923</v>
      </c>
      <c r="AC728" s="4">
        <v>0.995544</v>
      </c>
      <c r="AD728" s="4">
        <v>3.74588</v>
      </c>
      <c r="AE728" s="4">
        <v>2.743988</v>
      </c>
      <c r="AF728" s="4">
        <v>-0.800018</v>
      </c>
      <c r="AG728" s="4">
        <v>1.0</v>
      </c>
      <c r="AH728" s="4">
        <v>1.0</v>
      </c>
      <c r="AI728" s="4">
        <v>1.0</v>
      </c>
      <c r="AJ728" s="4">
        <v>2.0</v>
      </c>
      <c r="AK728" s="4">
        <v>1.0</v>
      </c>
      <c r="AL728" s="4">
        <v>25.0</v>
      </c>
      <c r="AM728" s="1"/>
      <c r="AN728" s="1"/>
      <c r="AO728" s="1"/>
    </row>
    <row r="729">
      <c r="A729" s="2">
        <v>44267.52778751157</v>
      </c>
      <c r="B729" s="4">
        <v>1.50865907376981</v>
      </c>
      <c r="C729" s="4">
        <v>1.07218967534722</v>
      </c>
      <c r="D729" s="4">
        <v>0.832055668892945</v>
      </c>
      <c r="E729" s="4">
        <v>1.304726301492</v>
      </c>
      <c r="F729" s="4">
        <v>0.779679837832071</v>
      </c>
      <c r="G729" s="4">
        <v>0.277221504644369</v>
      </c>
      <c r="H729" s="4">
        <v>-0.0569404294902503</v>
      </c>
      <c r="I729" s="4">
        <v>0.665414114457841</v>
      </c>
      <c r="J729" s="4">
        <v>1.07108596556521</v>
      </c>
      <c r="K729" s="4">
        <v>0.448244204622732</v>
      </c>
      <c r="L729" s="4">
        <v>0.637417056767918</v>
      </c>
      <c r="M729" s="4">
        <v>1.14450899713107</v>
      </c>
      <c r="N729" s="4">
        <v>0.421029677958172</v>
      </c>
      <c r="O729" s="4">
        <v>-0.0249386303100763</v>
      </c>
      <c r="P729" s="4">
        <v>0.440787823218645</v>
      </c>
      <c r="Q729" s="4">
        <v>0.426321539233954</v>
      </c>
      <c r="R729" s="4">
        <v>0.421867439105027</v>
      </c>
      <c r="S729" s="4">
        <v>-0.33161793895778</v>
      </c>
      <c r="T729" s="4">
        <v>0.508290751062517</v>
      </c>
      <c r="U729" s="4">
        <v>0.587561855303941</v>
      </c>
      <c r="V729" s="4">
        <v>789.743589743589</v>
      </c>
      <c r="W729" s="4">
        <v>785.311355311355</v>
      </c>
      <c r="X729" s="4">
        <v>833.260073260073</v>
      </c>
      <c r="Y729" s="4">
        <v>788.534798534798</v>
      </c>
      <c r="Z729" s="4">
        <v>811.098901098901</v>
      </c>
      <c r="AA729" s="4">
        <v>-0.194702</v>
      </c>
      <c r="AB729" s="4">
        <v>0.096191</v>
      </c>
      <c r="AC729" s="4">
        <v>0.995605</v>
      </c>
      <c r="AD729" s="4">
        <v>4.979553</v>
      </c>
      <c r="AE729" s="4">
        <v>-2.400055</v>
      </c>
      <c r="AF729" s="4">
        <v>-2.355194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25.0</v>
      </c>
      <c r="AM729" s="1"/>
      <c r="AN729" s="1"/>
      <c r="AO729" s="1"/>
    </row>
    <row r="730">
      <c r="A730" s="2">
        <v>44267.52779903935</v>
      </c>
      <c r="B730" s="4">
        <v>0.427120399641429</v>
      </c>
      <c r="C730" s="4">
        <v>0.613433628180323</v>
      </c>
      <c r="D730" s="4">
        <v>1.17487863741296</v>
      </c>
      <c r="E730" s="4">
        <v>0.336985782797842</v>
      </c>
      <c r="F730" s="4">
        <v>0.545171115201974</v>
      </c>
      <c r="G730" s="4">
        <v>0.0352861595998862</v>
      </c>
      <c r="H730" s="4">
        <v>0.262080442672627</v>
      </c>
      <c r="I730" s="4">
        <v>0.458702173300906</v>
      </c>
      <c r="J730" s="4">
        <v>1.05214985794641</v>
      </c>
      <c r="K730" s="4">
        <v>0.372933739018136</v>
      </c>
      <c r="L730" s="4">
        <v>0.637417056767918</v>
      </c>
      <c r="M730" s="4">
        <v>1.11706735008132</v>
      </c>
      <c r="N730" s="4">
        <v>0.348673503963269</v>
      </c>
      <c r="O730" s="4">
        <v>0.074569402297278</v>
      </c>
      <c r="P730" s="4">
        <v>0.372952775449792</v>
      </c>
      <c r="Q730" s="4">
        <v>0.274074474683012</v>
      </c>
      <c r="R730" s="4">
        <v>0.22936588386664</v>
      </c>
      <c r="S730" s="4">
        <v>-0.52846800873308</v>
      </c>
      <c r="T730" s="4">
        <v>0.346894023066665</v>
      </c>
      <c r="U730" s="4">
        <v>0.471116997145942</v>
      </c>
      <c r="V730" s="4">
        <v>767.179487179487</v>
      </c>
      <c r="W730" s="4">
        <v>776.849816849816</v>
      </c>
      <c r="X730" s="4">
        <v>773.223443223443</v>
      </c>
      <c r="Y730" s="4">
        <v>805.054945054945</v>
      </c>
      <c r="Z730" s="4">
        <v>806.263736263736</v>
      </c>
      <c r="AA730" s="4">
        <v>-0.211243</v>
      </c>
      <c r="AB730" s="4">
        <v>0.096313</v>
      </c>
      <c r="AC730" s="4">
        <v>0.981812</v>
      </c>
      <c r="AD730" s="4">
        <v>1.921539</v>
      </c>
      <c r="AE730" s="4">
        <v>-1.525269</v>
      </c>
      <c r="AF730" s="4">
        <v>-1.218719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25.0</v>
      </c>
      <c r="AM730" s="1"/>
      <c r="AN730" s="1"/>
      <c r="AO730" s="1"/>
    </row>
    <row r="731">
      <c r="A731" s="2">
        <v>44267.52781061343</v>
      </c>
      <c r="B731" s="4">
        <v>1.10136549399647</v>
      </c>
      <c r="C731" s="4">
        <v>0.440396961548587</v>
      </c>
      <c r="D731" s="4">
        <v>1.05017342110096</v>
      </c>
      <c r="E731" s="4">
        <v>0.846910358374586</v>
      </c>
      <c r="F731" s="4">
        <v>0.753824988522013</v>
      </c>
      <c r="G731" s="4">
        <v>0.134913257273348</v>
      </c>
      <c r="H731" s="4">
        <v>0.318456539067512</v>
      </c>
      <c r="I731" s="4">
        <v>0.605260388545581</v>
      </c>
      <c r="J731" s="4">
        <v>1.11740927343995</v>
      </c>
      <c r="K731" s="4">
        <v>0.452605315683362</v>
      </c>
      <c r="L731" s="4">
        <v>0.719275569247744</v>
      </c>
      <c r="M731" s="4">
        <v>1.05378725990504</v>
      </c>
      <c r="N731" s="4">
        <v>0.44789701888132</v>
      </c>
      <c r="O731" s="4">
        <v>-0.0229337508239189</v>
      </c>
      <c r="P731" s="4">
        <v>0.258951518817379</v>
      </c>
      <c r="Q731" s="4">
        <v>0.368533789624939</v>
      </c>
      <c r="R731" s="4">
        <v>-0.355731716693186</v>
      </c>
      <c r="S731" s="4">
        <v>-0.738576185134194</v>
      </c>
      <c r="T731" s="4">
        <v>0.292090852920149</v>
      </c>
      <c r="U731" s="4">
        <v>0.00950981033870104</v>
      </c>
      <c r="V731" s="4">
        <v>830.03663003663</v>
      </c>
      <c r="W731" s="4">
        <v>794.981684981685</v>
      </c>
      <c r="X731" s="4">
        <v>787.326007326007</v>
      </c>
      <c r="Y731" s="4">
        <v>788.131868131868</v>
      </c>
      <c r="Z731" s="4">
        <v>636.630036630036</v>
      </c>
      <c r="AA731" s="4">
        <v>-0.226257</v>
      </c>
      <c r="AB731" s="4">
        <v>0.058777</v>
      </c>
      <c r="AC731" s="4">
        <v>0.982605</v>
      </c>
      <c r="AD731" s="4">
        <v>2.534637</v>
      </c>
      <c r="AE731" s="4">
        <v>0.755157</v>
      </c>
      <c r="AF731" s="4">
        <v>-2.721558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25.0</v>
      </c>
      <c r="AM731" s="1"/>
      <c r="AN731" s="1"/>
      <c r="AO731" s="1"/>
    </row>
    <row r="732">
      <c r="A732" s="2">
        <v>44267.52782228009</v>
      </c>
      <c r="B732" s="4">
        <v>1.43259347828171</v>
      </c>
      <c r="C732" s="4">
        <v>0.5826225932281</v>
      </c>
      <c r="D732" s="4">
        <v>0.666513081410543</v>
      </c>
      <c r="E732" s="4">
        <v>0.681386329405493</v>
      </c>
      <c r="F732" s="4">
        <v>0.929225069472311</v>
      </c>
      <c r="G732" s="4">
        <v>-0.0709266272691212</v>
      </c>
      <c r="H732" s="4">
        <v>0.337275272875841</v>
      </c>
      <c r="I732" s="4">
        <v>0.45520073547664</v>
      </c>
      <c r="J732" s="4">
        <v>1.11643797471308</v>
      </c>
      <c r="K732" s="4">
        <v>0.452093029309222</v>
      </c>
      <c r="L732" s="4">
        <v>0.780736033581417</v>
      </c>
      <c r="M732" s="4">
        <v>1.12731882631641</v>
      </c>
      <c r="N732" s="4">
        <v>0.44676319780794</v>
      </c>
      <c r="O732" s="4">
        <v>-0.0765227148825032</v>
      </c>
      <c r="P732" s="4">
        <v>0.136821979527633</v>
      </c>
      <c r="Q732" s="4">
        <v>0.367841289211759</v>
      </c>
      <c r="R732" s="4">
        <v>-0.211968175650876</v>
      </c>
      <c r="S732" s="4">
        <v>-0.661800965745087</v>
      </c>
      <c r="T732" s="4">
        <v>0.22416489891227</v>
      </c>
      <c r="U732" s="4">
        <v>0.0479649011879609</v>
      </c>
      <c r="V732" s="4">
        <v>794.175824175824</v>
      </c>
      <c r="W732" s="4">
        <v>787.326007326007</v>
      </c>
      <c r="X732" s="4">
        <v>788.131868131868</v>
      </c>
      <c r="Y732" s="4">
        <v>792.564102564102</v>
      </c>
      <c r="Z732" s="4">
        <v>1025.45787545787</v>
      </c>
      <c r="AA732" s="4">
        <v>-0.239014</v>
      </c>
      <c r="AB732" s="4">
        <v>0.068481</v>
      </c>
      <c r="AC732" s="4">
        <v>0.983643</v>
      </c>
      <c r="AD732" s="4">
        <v>5.480499</v>
      </c>
      <c r="AE732" s="4">
        <v>-1.106567</v>
      </c>
      <c r="AF732" s="4">
        <v>-1.899109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25.0</v>
      </c>
      <c r="AM732" s="1"/>
      <c r="AN732" s="1"/>
      <c r="AO732" s="1"/>
    </row>
    <row r="733">
      <c r="A733" s="2">
        <v>44267.527833761575</v>
      </c>
      <c r="B733" s="4">
        <v>1.00661237227432</v>
      </c>
      <c r="C733" s="4">
        <v>0.670981182685113</v>
      </c>
      <c r="D733" s="4">
        <v>0.655542706768343</v>
      </c>
      <c r="E733" s="4">
        <v>0.630137296881699</v>
      </c>
      <c r="F733" s="4">
        <v>0.192955982588584</v>
      </c>
      <c r="G733" s="4">
        <v>0.189298715897894</v>
      </c>
      <c r="H733" s="4">
        <v>-0.067883809370004</v>
      </c>
      <c r="I733" s="4">
        <v>0.306526446091368</v>
      </c>
      <c r="J733" s="4">
        <v>0.627680963936602</v>
      </c>
      <c r="K733" s="4">
        <v>-0.122840823155076</v>
      </c>
      <c r="L733" s="4">
        <v>0.283065011045802</v>
      </c>
      <c r="M733" s="4">
        <v>1.07561314385181</v>
      </c>
      <c r="N733" s="4">
        <v>0.133280284578371</v>
      </c>
      <c r="O733" s="4">
        <v>-0.117133959674319</v>
      </c>
      <c r="P733" s="4">
        <v>-0.221307146198431</v>
      </c>
      <c r="Q733" s="4">
        <v>0.226563595228185</v>
      </c>
      <c r="R733" s="4">
        <v>-0.471809700581473</v>
      </c>
      <c r="S733" s="4">
        <v>-0.729346666714485</v>
      </c>
      <c r="T733" s="4">
        <v>0.390401907461271</v>
      </c>
      <c r="U733" s="4">
        <v>0.00864107223145564</v>
      </c>
      <c r="V733" s="4">
        <v>814.725274725274</v>
      </c>
      <c r="W733" s="4">
        <v>812.307692307692</v>
      </c>
      <c r="X733" s="4">
        <v>774.029304029304</v>
      </c>
      <c r="Y733" s="4">
        <v>807.875457875457</v>
      </c>
      <c r="Z733" s="4">
        <v>916.666666666666</v>
      </c>
      <c r="AA733" s="4">
        <v>-0.233093</v>
      </c>
      <c r="AB733" s="4">
        <v>0.074341</v>
      </c>
      <c r="AC733" s="4">
        <v>0.969238</v>
      </c>
      <c r="AD733" s="4">
        <v>-0.059814</v>
      </c>
      <c r="AE733" s="4">
        <v>-2.280426</v>
      </c>
      <c r="AF733" s="4">
        <v>2.721558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25.0</v>
      </c>
      <c r="AM733" s="1"/>
      <c r="AN733" s="1"/>
      <c r="AO733" s="1"/>
    </row>
    <row r="734">
      <c r="A734" s="2">
        <v>44267.52784534722</v>
      </c>
      <c r="B734" s="4">
        <v>0.957170032603626</v>
      </c>
      <c r="C734" s="4">
        <v>0.75576490404347</v>
      </c>
      <c r="D734" s="4">
        <v>0.670816169014696</v>
      </c>
      <c r="E734" s="4">
        <v>0.841721061991847</v>
      </c>
      <c r="F734" s="4">
        <v>0.137067539227868</v>
      </c>
      <c r="G734" s="4">
        <v>0.308044561436432</v>
      </c>
      <c r="H734" s="4">
        <v>-0.0682806553646989</v>
      </c>
      <c r="I734" s="4">
        <v>0.248805656638612</v>
      </c>
      <c r="J734" s="4">
        <v>0.785046857186194</v>
      </c>
      <c r="K734" s="4">
        <v>0.341077499934685</v>
      </c>
      <c r="L734" s="4">
        <v>0.514157669439941</v>
      </c>
      <c r="M734" s="4">
        <v>1.01151572777332</v>
      </c>
      <c r="N734" s="4">
        <v>0.234934864454153</v>
      </c>
      <c r="O734" s="4">
        <v>-0.221553277534447</v>
      </c>
      <c r="P734" s="4">
        <v>-0.157074558537968</v>
      </c>
      <c r="Q734" s="4">
        <v>0.337141630158936</v>
      </c>
      <c r="R734" s="4">
        <v>-0.205130840591626</v>
      </c>
      <c r="S734" s="4">
        <v>-0.713913621133257</v>
      </c>
      <c r="T734" s="4">
        <v>0.350572810880437</v>
      </c>
      <c r="U734" s="4">
        <v>0.0722818493882842</v>
      </c>
      <c r="V734" s="4">
        <v>808.681318681318</v>
      </c>
      <c r="W734" s="4">
        <v>795.787545787545</v>
      </c>
      <c r="X734" s="4">
        <v>796.593406593406</v>
      </c>
      <c r="Y734" s="4">
        <v>812.307692307692</v>
      </c>
      <c r="Z734" s="4">
        <v>783.296703296703</v>
      </c>
      <c r="AA734" s="4">
        <v>-0.261536</v>
      </c>
      <c r="AB734" s="4">
        <v>0.088379</v>
      </c>
      <c r="AC734" s="4">
        <v>0.971252</v>
      </c>
      <c r="AD734" s="4">
        <v>1.368256</v>
      </c>
      <c r="AE734" s="4">
        <v>0.605621</v>
      </c>
      <c r="AF734" s="4">
        <v>-1.26358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25.0</v>
      </c>
      <c r="AM734" s="1"/>
      <c r="AN734" s="1"/>
      <c r="AO734" s="1"/>
    </row>
    <row r="735">
      <c r="A735" s="2">
        <v>44267.52785702546</v>
      </c>
      <c r="B735" s="4">
        <v>0.886237694713164</v>
      </c>
      <c r="C735" s="4">
        <v>0.710643029960695</v>
      </c>
      <c r="D735" s="4">
        <v>0.376089630014671</v>
      </c>
      <c r="E735" s="4">
        <v>0.620508717808393</v>
      </c>
      <c r="F735" s="4">
        <v>-0.0838703360858189</v>
      </c>
      <c r="G735" s="4">
        <v>0.361091106576731</v>
      </c>
      <c r="H735" s="4">
        <v>-0.0697896837139929</v>
      </c>
      <c r="I735" s="4">
        <v>0.0841744863830205</v>
      </c>
      <c r="J735" s="4">
        <v>0.753327974435183</v>
      </c>
      <c r="K735" s="4">
        <v>0.469444649929097</v>
      </c>
      <c r="L735" s="4">
        <v>0.451360747435837</v>
      </c>
      <c r="M735" s="4">
        <v>0.900583654444037</v>
      </c>
      <c r="N735" s="4">
        <v>0.252855923727674</v>
      </c>
      <c r="O735" s="4">
        <v>-0.150143411001816</v>
      </c>
      <c r="P735" s="4">
        <v>0.0996035744087714</v>
      </c>
      <c r="Q735" s="4">
        <v>0.242675916350711</v>
      </c>
      <c r="R735" s="4">
        <v>-0.223921425350655</v>
      </c>
      <c r="S735" s="4">
        <v>-0.54791697607755</v>
      </c>
      <c r="T735" s="4">
        <v>0.373926004764909</v>
      </c>
      <c r="U735" s="4">
        <v>0.0382619060474367</v>
      </c>
      <c r="V735" s="4">
        <v>806.263736263736</v>
      </c>
      <c r="W735" s="4">
        <v>795.787545787545</v>
      </c>
      <c r="X735" s="4">
        <v>792.564102564102</v>
      </c>
      <c r="Y735" s="4">
        <v>818.754578754578</v>
      </c>
      <c r="Z735" s="4">
        <v>1048.02197802197</v>
      </c>
      <c r="AA735" s="4">
        <v>-0.262573</v>
      </c>
      <c r="AB735" s="4">
        <v>0.05957</v>
      </c>
      <c r="AC735" s="4">
        <v>0.97821</v>
      </c>
      <c r="AD735" s="4">
        <v>4.777679</v>
      </c>
      <c r="AE735" s="4">
        <v>-1.136475</v>
      </c>
      <c r="AF735" s="4">
        <v>-4.179535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25.0</v>
      </c>
      <c r="AM735" s="1"/>
      <c r="AN735" s="1"/>
      <c r="AO735" s="1"/>
    </row>
    <row r="736">
      <c r="A736" s="2">
        <v>44267.5278684838</v>
      </c>
      <c r="B736" s="4">
        <v>0.533113440903154</v>
      </c>
      <c r="C736" s="4">
        <v>0.466950179995333</v>
      </c>
      <c r="D736" s="4">
        <v>-0.0319526191934402</v>
      </c>
      <c r="E736" s="4">
        <v>0.482435991742864</v>
      </c>
      <c r="F736" s="4">
        <v>0.0539279940603595</v>
      </c>
      <c r="G736" s="4">
        <v>0.200533934083571</v>
      </c>
      <c r="H736" s="4">
        <v>-0.0472480625363857</v>
      </c>
      <c r="I736" s="4">
        <v>0.218656051106997</v>
      </c>
      <c r="J736" s="4">
        <v>0.689640807700467</v>
      </c>
      <c r="K736" s="4">
        <v>0.280567562400761</v>
      </c>
      <c r="L736" s="4">
        <v>0.438514425483899</v>
      </c>
      <c r="M736" s="4">
        <v>0.750805271200585</v>
      </c>
      <c r="N736" s="4">
        <v>0.108761661923494</v>
      </c>
      <c r="O736" s="4">
        <v>-0.063191059222945</v>
      </c>
      <c r="P736" s="4">
        <v>0.0832334992422976</v>
      </c>
      <c r="Q736" s="4">
        <v>0.211514783366412</v>
      </c>
      <c r="R736" s="4">
        <v>-0.264260565124505</v>
      </c>
      <c r="S736" s="4">
        <v>-0.652290181246825</v>
      </c>
      <c r="T736" s="4">
        <v>0.351889184101845</v>
      </c>
      <c r="U736" s="4">
        <v>0.0900133452658893</v>
      </c>
      <c r="V736" s="4">
        <v>802.637362637362</v>
      </c>
      <c r="W736" s="4">
        <v>787.326007326007</v>
      </c>
      <c r="X736" s="4">
        <v>780.07326007326</v>
      </c>
      <c r="Y736" s="4">
        <v>801.428571428571</v>
      </c>
      <c r="Z736" s="4">
        <v>880.0</v>
      </c>
      <c r="AA736" s="4">
        <v>-0.281189</v>
      </c>
      <c r="AB736" s="4">
        <v>0.063721</v>
      </c>
      <c r="AC736" s="4">
        <v>0.970764</v>
      </c>
      <c r="AD736" s="4">
        <v>3.259888</v>
      </c>
      <c r="AE736" s="4">
        <v>-1.846771</v>
      </c>
      <c r="AF736" s="4">
        <v>-1.4505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25.0</v>
      </c>
      <c r="AM736" s="1"/>
      <c r="AN736" s="1"/>
      <c r="AO736" s="1"/>
    </row>
    <row r="737">
      <c r="A737" s="2">
        <v>44267.52788011574</v>
      </c>
      <c r="B737" s="4">
        <v>0.679854104839929</v>
      </c>
      <c r="C737" s="4">
        <v>0.443531996862789</v>
      </c>
      <c r="D737" s="4">
        <v>-0.011723252458339</v>
      </c>
      <c r="E737" s="4">
        <v>0.357129668764281</v>
      </c>
      <c r="F737" s="4">
        <v>0.044082490310509</v>
      </c>
      <c r="G737" s="4">
        <v>-0.00278068209697782</v>
      </c>
      <c r="H737" s="4">
        <v>-0.115646749567785</v>
      </c>
      <c r="I737" s="4">
        <v>0.32545059937086</v>
      </c>
      <c r="J737" s="4">
        <v>0.696810934663512</v>
      </c>
      <c r="K737" s="4">
        <v>0.0895272257441143</v>
      </c>
      <c r="L737" s="4">
        <v>0.49289049650951</v>
      </c>
      <c r="M737" s="4">
        <v>0.761597210859995</v>
      </c>
      <c r="N737" s="4">
        <v>0.0307436535928879</v>
      </c>
      <c r="O737" s="4">
        <v>-0.0626216063613904</v>
      </c>
      <c r="P737" s="4">
        <v>0.0684714692414658</v>
      </c>
      <c r="Q737" s="4">
        <v>0.369006138919966</v>
      </c>
      <c r="R737" s="4">
        <v>-0.324005350691991</v>
      </c>
      <c r="S737" s="4">
        <v>-0.649182353289722</v>
      </c>
      <c r="T737" s="4">
        <v>0.314024725080584</v>
      </c>
      <c r="U737" s="4">
        <v>0.0965289377382912</v>
      </c>
      <c r="V737" s="4">
        <v>799.816849816849</v>
      </c>
      <c r="W737" s="4">
        <v>792.967032967033</v>
      </c>
      <c r="X737" s="4">
        <v>805.860805860805</v>
      </c>
      <c r="Y737" s="4">
        <v>799.816849816849</v>
      </c>
      <c r="Z737" s="4">
        <v>708.754578754578</v>
      </c>
      <c r="AA737" s="4">
        <v>-0.274536</v>
      </c>
      <c r="AB737" s="4">
        <v>0.059021</v>
      </c>
      <c r="AC737" s="4">
        <v>0.964539</v>
      </c>
      <c r="AD737" s="4">
        <v>2.953339</v>
      </c>
      <c r="AE737" s="4">
        <v>-1.046753</v>
      </c>
      <c r="AF737" s="4">
        <v>-0.770111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25.0</v>
      </c>
      <c r="AM737" s="1"/>
      <c r="AN737" s="1"/>
      <c r="AO737" s="1"/>
    </row>
    <row r="738">
      <c r="A738" s="2">
        <v>44267.527891631944</v>
      </c>
      <c r="B738" s="4">
        <v>0.509629809455689</v>
      </c>
      <c r="C738" s="4">
        <v>0.197684033523261</v>
      </c>
      <c r="D738" s="4">
        <v>1.04452677760254</v>
      </c>
      <c r="E738" s="4">
        <v>0.12823952801355</v>
      </c>
      <c r="F738" s="4">
        <v>-0.173894510304791</v>
      </c>
      <c r="G738" s="4">
        <v>0.0651558703342528</v>
      </c>
      <c r="H738" s="4">
        <v>0.601648632325577</v>
      </c>
      <c r="I738" s="4">
        <v>0.183379048352815</v>
      </c>
      <c r="J738" s="4">
        <v>0.602062703801833</v>
      </c>
      <c r="K738" s="4">
        <v>0.267792992039621</v>
      </c>
      <c r="L738" s="4">
        <v>0.981082044865113</v>
      </c>
      <c r="M738" s="4">
        <v>0.789357487951546</v>
      </c>
      <c r="N738" s="4">
        <v>0.0264166747505351</v>
      </c>
      <c r="O738" s="4">
        <v>-0.154573778917404</v>
      </c>
      <c r="P738" s="4">
        <v>0.117663530272188</v>
      </c>
      <c r="Q738" s="4">
        <v>0.226979944504011</v>
      </c>
      <c r="R738" s="4">
        <v>-0.345956587848606</v>
      </c>
      <c r="S738" s="4">
        <v>-0.508844192596456</v>
      </c>
      <c r="T738" s="4">
        <v>0.385968446104287</v>
      </c>
      <c r="U738" s="4">
        <v>0.0675827056975838</v>
      </c>
      <c r="V738" s="4">
        <v>796.593406593406</v>
      </c>
      <c r="W738" s="4">
        <v>805.457875457875</v>
      </c>
      <c r="X738" s="4">
        <v>784.908424908424</v>
      </c>
      <c r="Y738" s="4">
        <v>809.487179487179</v>
      </c>
      <c r="Z738" s="4">
        <v>1002.49084249084</v>
      </c>
      <c r="AA738" s="4">
        <v>-0.280945</v>
      </c>
      <c r="AB738" s="4">
        <v>0.067444</v>
      </c>
      <c r="AC738" s="4">
        <v>0.974609</v>
      </c>
      <c r="AD738" s="4">
        <v>2.407532</v>
      </c>
      <c r="AE738" s="4">
        <v>-2.586975</v>
      </c>
      <c r="AF738" s="4">
        <v>-0.971985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25.0</v>
      </c>
      <c r="AM738" s="1"/>
      <c r="AN738" s="1"/>
      <c r="AO738" s="1"/>
    </row>
    <row r="739">
      <c r="A739" s="2">
        <v>44267.52790320602</v>
      </c>
      <c r="B739" s="4">
        <v>0.489934465114543</v>
      </c>
      <c r="C739" s="4">
        <v>0.420081573237999</v>
      </c>
      <c r="D739" s="4">
        <v>0.99952484888094</v>
      </c>
      <c r="E739" s="4">
        <v>0.456956203902305</v>
      </c>
      <c r="F739" s="4">
        <v>0.0522186070468803</v>
      </c>
      <c r="G739" s="4">
        <v>0.146819820343755</v>
      </c>
      <c r="H739" s="4">
        <v>0.566025073389356</v>
      </c>
      <c r="I739" s="4">
        <v>0.0430319899579444</v>
      </c>
      <c r="J739" s="4">
        <v>0.509810707079217</v>
      </c>
      <c r="K739" s="4">
        <v>0.173974489986236</v>
      </c>
      <c r="L739" s="4">
        <v>0.978607081755986</v>
      </c>
      <c r="M739" s="4">
        <v>0.672840706976384</v>
      </c>
      <c r="N739" s="4">
        <v>0.140347311335357</v>
      </c>
      <c r="O739" s="4">
        <v>-0.0723007461534318</v>
      </c>
      <c r="P739" s="4">
        <v>0.0558897397231463</v>
      </c>
      <c r="Q739" s="4">
        <v>0.1857184685493</v>
      </c>
      <c r="R739" s="4">
        <v>-0.2072290816687</v>
      </c>
      <c r="S739" s="4">
        <v>-0.386702945105357</v>
      </c>
      <c r="T739" s="4">
        <v>0.388592282948157</v>
      </c>
      <c r="U739" s="4">
        <v>0.117609395631182</v>
      </c>
      <c r="V739" s="4">
        <v>794.175824175824</v>
      </c>
      <c r="W739" s="4">
        <v>784.908424908424</v>
      </c>
      <c r="X739" s="4">
        <v>772.820512820512</v>
      </c>
      <c r="Y739" s="4">
        <v>791.758241758241</v>
      </c>
      <c r="Z739" s="4">
        <v>825.201465201465</v>
      </c>
      <c r="AA739" s="4">
        <v>-0.286194</v>
      </c>
      <c r="AB739" s="4">
        <v>0.068237</v>
      </c>
      <c r="AC739" s="4">
        <v>0.962524</v>
      </c>
      <c r="AD739" s="4">
        <v>2.048645</v>
      </c>
      <c r="AE739" s="4">
        <v>-0.86731</v>
      </c>
      <c r="AF739" s="4">
        <v>-0.299072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25.0</v>
      </c>
      <c r="AM739" s="1"/>
      <c r="AN739" s="1"/>
      <c r="AO739" s="1"/>
    </row>
    <row r="740">
      <c r="A740" s="2">
        <v>44267.52791478009</v>
      </c>
      <c r="B740" s="4">
        <v>0.393335700381981</v>
      </c>
      <c r="C740" s="4">
        <v>0.443575599458134</v>
      </c>
      <c r="D740" s="4">
        <v>0.301838706918631</v>
      </c>
      <c r="E740" s="4">
        <v>0.24261405397863</v>
      </c>
      <c r="F740" s="4">
        <v>0.509431918855079</v>
      </c>
      <c r="G740" s="4">
        <v>0.378034358846109</v>
      </c>
      <c r="H740" s="4">
        <v>0.33092906317548</v>
      </c>
      <c r="I740" s="4">
        <v>0.44969071118858</v>
      </c>
      <c r="J740" s="4">
        <v>0.922572455221282</v>
      </c>
      <c r="K740" s="4">
        <v>0.601205658048034</v>
      </c>
      <c r="L740" s="4">
        <v>0.669086243814931</v>
      </c>
      <c r="M740" s="4">
        <v>1.32773023543716</v>
      </c>
      <c r="N740" s="4">
        <v>0.390657657680401</v>
      </c>
      <c r="O740" s="4">
        <v>0.202762154097209</v>
      </c>
      <c r="P740" s="4">
        <v>0.22237486103404</v>
      </c>
      <c r="Q740" s="4">
        <v>0.494033730825215</v>
      </c>
      <c r="R740" s="4">
        <v>-0.0387794406668133</v>
      </c>
      <c r="S740" s="4">
        <v>-0.642424431427593</v>
      </c>
      <c r="T740" s="4">
        <v>0.28439737765074</v>
      </c>
      <c r="U740" s="4">
        <v>0.0730718850912919</v>
      </c>
      <c r="V740" s="4">
        <v>807.069597069597</v>
      </c>
      <c r="W740" s="4">
        <v>797.399267399267</v>
      </c>
      <c r="X740" s="4">
        <v>792.967032967033</v>
      </c>
      <c r="Y740" s="4">
        <v>813.516483516483</v>
      </c>
      <c r="Z740" s="4">
        <v>801.025641025641</v>
      </c>
      <c r="AA740" s="4">
        <v>-0.256836</v>
      </c>
      <c r="AB740" s="4">
        <v>0.06488</v>
      </c>
      <c r="AC740" s="4">
        <v>0.971619</v>
      </c>
      <c r="AD740" s="4">
        <v>3.446808</v>
      </c>
      <c r="AE740" s="4">
        <v>-3.813171</v>
      </c>
      <c r="AF740" s="4">
        <v>-0.777588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25.0</v>
      </c>
      <c r="AM740" s="1"/>
      <c r="AN740" s="1"/>
      <c r="AO740" s="1"/>
    </row>
    <row r="741">
      <c r="A741" s="2">
        <v>44267.52792635417</v>
      </c>
      <c r="B741" s="4">
        <v>0.273311606299423</v>
      </c>
      <c r="C741" s="4">
        <v>0.519538977704753</v>
      </c>
      <c r="D741" s="4">
        <v>-0.0196985338942885</v>
      </c>
      <c r="E741" s="4">
        <v>0.00503753790159997</v>
      </c>
      <c r="F741" s="4">
        <v>0.282486738836624</v>
      </c>
      <c r="G741" s="4">
        <v>0.111379450163561</v>
      </c>
      <c r="H741" s="4">
        <v>-0.0660110633356916</v>
      </c>
      <c r="I741" s="4">
        <v>0.312411036619022</v>
      </c>
      <c r="J741" s="4">
        <v>0.82832834145271</v>
      </c>
      <c r="K741" s="4">
        <v>0.487630667960094</v>
      </c>
      <c r="L741" s="4">
        <v>0.521023145932032</v>
      </c>
      <c r="M741" s="4">
        <v>1.30298068269721</v>
      </c>
      <c r="N741" s="4">
        <v>0.244687847201365</v>
      </c>
      <c r="O741" s="4">
        <v>0.0308888536553523</v>
      </c>
      <c r="P741" s="4">
        <v>0.0523314766536341</v>
      </c>
      <c r="Q741" s="4">
        <v>0.398821652615432</v>
      </c>
      <c r="R741" s="4">
        <v>0.03379229811697</v>
      </c>
      <c r="S741" s="4">
        <v>-0.674130794330661</v>
      </c>
      <c r="T741" s="4">
        <v>0.35783910134965</v>
      </c>
      <c r="U741" s="4">
        <v>0.142473312621297</v>
      </c>
      <c r="V741" s="4">
        <v>805.457875457875</v>
      </c>
      <c r="W741" s="4">
        <v>803.443223443223</v>
      </c>
      <c r="X741" s="4">
        <v>802.637362637362</v>
      </c>
      <c r="Y741" s="4">
        <v>821.978021978022</v>
      </c>
      <c r="Z741" s="4">
        <v>1126.19047619047</v>
      </c>
      <c r="AA741" s="4">
        <v>-0.260193</v>
      </c>
      <c r="AB741" s="4">
        <v>0.062805</v>
      </c>
      <c r="AC741" s="4">
        <v>0.972107</v>
      </c>
      <c r="AD741" s="4">
        <v>2.960815</v>
      </c>
      <c r="AE741" s="4">
        <v>-1.368256</v>
      </c>
      <c r="AF741" s="4">
        <v>-0.710297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25.0</v>
      </c>
      <c r="AM741" s="1"/>
      <c r="AN741" s="1"/>
      <c r="AO741" s="1"/>
    </row>
    <row r="742">
      <c r="A742" s="2">
        <v>44267.52793791667</v>
      </c>
      <c r="B742" s="4">
        <v>0.304182327794827</v>
      </c>
      <c r="C742" s="4">
        <v>0.235415270887213</v>
      </c>
      <c r="D742" s="4">
        <v>-0.451173539508581</v>
      </c>
      <c r="E742" s="4">
        <v>0.147873342934555</v>
      </c>
      <c r="F742" s="4">
        <v>-0.173014014783081</v>
      </c>
      <c r="G742" s="4">
        <v>-0.253868142899115</v>
      </c>
      <c r="H742" s="4">
        <v>-0.264651999652004</v>
      </c>
      <c r="I742" s="4">
        <v>-0.136318065735709</v>
      </c>
      <c r="J742" s="4">
        <v>0.563578418480104</v>
      </c>
      <c r="K742" s="4">
        <v>-0.00728602459481824</v>
      </c>
      <c r="L742" s="4">
        <v>0.00761296855864066</v>
      </c>
      <c r="M742" s="4">
        <v>0.760424520574163</v>
      </c>
      <c r="N742" s="4">
        <v>0.133559004516015</v>
      </c>
      <c r="O742" s="4">
        <v>-0.129759202451412</v>
      </c>
      <c r="P742" s="4">
        <v>0.0173741019865431</v>
      </c>
      <c r="Q742" s="4">
        <v>0.176245630592</v>
      </c>
      <c r="R742" s="4">
        <v>0.0357801616691157</v>
      </c>
      <c r="S742" s="4">
        <v>-0.419839002790443</v>
      </c>
      <c r="T742" s="4">
        <v>0.256491836214182</v>
      </c>
      <c r="U742" s="4">
        <v>0.103761788951924</v>
      </c>
      <c r="V742" s="4">
        <v>800.21978021978</v>
      </c>
      <c r="W742" s="4">
        <v>797.399267399267</v>
      </c>
      <c r="X742" s="4">
        <v>779.670329670329</v>
      </c>
      <c r="Y742" s="4">
        <v>805.860805860805</v>
      </c>
      <c r="Z742" s="4">
        <v>776.446886446886</v>
      </c>
      <c r="AA742" s="4">
        <v>-0.247925</v>
      </c>
      <c r="AB742" s="4">
        <v>0.066101</v>
      </c>
      <c r="AC742" s="4">
        <v>0.974609</v>
      </c>
      <c r="AD742" s="4">
        <v>3.484192</v>
      </c>
      <c r="AE742" s="4">
        <v>-0.336456</v>
      </c>
      <c r="AF742" s="4">
        <v>-2.467346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25.0</v>
      </c>
      <c r="AM742" s="1"/>
      <c r="AN742" s="1"/>
      <c r="AO742" s="1"/>
    </row>
    <row r="743">
      <c r="A743" s="2">
        <v>44267.52794949074</v>
      </c>
      <c r="B743" s="4">
        <v>0.0405999236121192</v>
      </c>
      <c r="C743" s="4">
        <v>-0.0671348626746772</v>
      </c>
      <c r="D743" s="4">
        <v>-0.104758077562611</v>
      </c>
      <c r="E743" s="4">
        <v>-0.0272484255811767</v>
      </c>
      <c r="F743" s="4">
        <v>-0.101803352294238</v>
      </c>
      <c r="G743" s="4">
        <v>-0.224080742394155</v>
      </c>
      <c r="H743" s="4">
        <v>-0.0723984400496893</v>
      </c>
      <c r="I743" s="4">
        <v>-0.117570609495068</v>
      </c>
      <c r="J743" s="4">
        <v>0.802213072896393</v>
      </c>
      <c r="K743" s="4">
        <v>0.209924578547618</v>
      </c>
      <c r="L743" s="4">
        <v>0.154305446792424</v>
      </c>
      <c r="M743" s="4">
        <v>0.722170911115897</v>
      </c>
      <c r="N743" s="4">
        <v>0.17718277438496</v>
      </c>
      <c r="O743" s="4">
        <v>-0.202368758415737</v>
      </c>
      <c r="P743" s="4">
        <v>0.0815585439751355</v>
      </c>
      <c r="Q743" s="4">
        <v>0.294575591722024</v>
      </c>
      <c r="R743" s="4">
        <v>-0.159608717590828</v>
      </c>
      <c r="S743" s="4">
        <v>-0.323991577679056</v>
      </c>
      <c r="T743" s="4">
        <v>0.316265978068751</v>
      </c>
      <c r="U743" s="4">
        <v>0.076687947453985</v>
      </c>
      <c r="V743" s="4">
        <v>804.249084249084</v>
      </c>
      <c r="W743" s="4">
        <v>807.472527472527</v>
      </c>
      <c r="X743" s="4">
        <v>786.520146520146</v>
      </c>
      <c r="Y743" s="4">
        <v>803.443223443223</v>
      </c>
      <c r="Z743" s="4">
        <v>829.230769230769</v>
      </c>
      <c r="AA743" s="4">
        <v>-0.24054</v>
      </c>
      <c r="AB743" s="4">
        <v>0.066162</v>
      </c>
      <c r="AC743" s="4">
        <v>0.97821</v>
      </c>
      <c r="AD743" s="4">
        <v>4.47113</v>
      </c>
      <c r="AE743" s="4">
        <v>-1.742096</v>
      </c>
      <c r="AF743" s="4">
        <v>0.097198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25.0</v>
      </c>
      <c r="AM743" s="1"/>
      <c r="AN743" s="1"/>
      <c r="AO743" s="1"/>
    </row>
    <row r="744">
      <c r="A744" s="2">
        <v>44267.527961064814</v>
      </c>
      <c r="B744" s="4">
        <v>0.801049781372895</v>
      </c>
      <c r="C744" s="4">
        <v>0.368209983856072</v>
      </c>
      <c r="D744" s="4">
        <v>0.540519573178756</v>
      </c>
      <c r="E744" s="4">
        <v>0.708506064826429</v>
      </c>
      <c r="F744" s="4">
        <v>0.124299652093703</v>
      </c>
      <c r="G744" s="4">
        <v>-0.0238205118865918</v>
      </c>
      <c r="H744" s="4">
        <v>0.0519752326106847</v>
      </c>
      <c r="I744" s="4">
        <v>0.232036575403044</v>
      </c>
      <c r="J744" s="4">
        <v>0.776155998569671</v>
      </c>
      <c r="K744" s="4">
        <v>0.198780007454582</v>
      </c>
      <c r="L744" s="4">
        <v>0.225784488322895</v>
      </c>
      <c r="M744" s="4">
        <v>0.826446746925161</v>
      </c>
      <c r="N744" s="4">
        <v>0.274468566811297</v>
      </c>
      <c r="O744" s="4">
        <v>-0.158041598822138</v>
      </c>
      <c r="P744" s="4">
        <v>0.0348177387233422</v>
      </c>
      <c r="Q744" s="4">
        <v>0.348741687831793</v>
      </c>
      <c r="R744" s="4">
        <v>-0.0852135529517536</v>
      </c>
      <c r="S744" s="4">
        <v>-0.521535392851008</v>
      </c>
      <c r="T744" s="4">
        <v>0.301218143932002</v>
      </c>
      <c r="U744" s="4">
        <v>0.127073287605122</v>
      </c>
      <c r="V744" s="4">
        <v>805.457875457875</v>
      </c>
      <c r="W744" s="4">
        <v>796.190476190476</v>
      </c>
      <c r="X744" s="4">
        <v>790.54945054945</v>
      </c>
      <c r="Y744" s="4">
        <v>806.666666666666</v>
      </c>
      <c r="Z744" s="4">
        <v>876.373626373626</v>
      </c>
      <c r="AA744" s="4">
        <v>-0.23761</v>
      </c>
      <c r="AB744" s="4">
        <v>0.080017</v>
      </c>
      <c r="AC744" s="4">
        <v>0.986084</v>
      </c>
      <c r="AD744" s="4">
        <v>0.456085</v>
      </c>
      <c r="AE744" s="4">
        <v>-5.727234</v>
      </c>
      <c r="AF744" s="4">
        <v>0.949554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25.0</v>
      </c>
      <c r="AM744" s="1"/>
      <c r="AN744" s="1"/>
      <c r="AO744" s="1"/>
    </row>
    <row r="745">
      <c r="A745" s="2">
        <v>44267.52797263889</v>
      </c>
      <c r="B745" s="4">
        <v>0.776785086307195</v>
      </c>
      <c r="C745" s="4">
        <v>0.315515547632368</v>
      </c>
      <c r="D745" s="4">
        <v>0.361036370011027</v>
      </c>
      <c r="E745" s="4">
        <v>0.630565643175918</v>
      </c>
      <c r="F745" s="4">
        <v>0.0801455335943647</v>
      </c>
      <c r="G745" s="4">
        <v>0.0619057860528474</v>
      </c>
      <c r="H745" s="4">
        <v>-0.170560148112189</v>
      </c>
      <c r="I745" s="4">
        <v>0.196330711237686</v>
      </c>
      <c r="J745" s="4">
        <v>0.952964723036271</v>
      </c>
      <c r="K745" s="4">
        <v>0.0985593744226162</v>
      </c>
      <c r="L745" s="4">
        <v>0.297063852802375</v>
      </c>
      <c r="M745" s="4">
        <v>0.872123684486732</v>
      </c>
      <c r="N745" s="4">
        <v>0.285123855628323</v>
      </c>
      <c r="O745" s="4">
        <v>-0.026553028141549</v>
      </c>
      <c r="P745" s="4">
        <v>0.00287984550888982</v>
      </c>
      <c r="Q745" s="4">
        <v>0.296527802165755</v>
      </c>
      <c r="R745" s="4">
        <v>-0.154990142829894</v>
      </c>
      <c r="S745" s="4">
        <v>-0.489490108340139</v>
      </c>
      <c r="T745" s="4">
        <v>0.198415464583884</v>
      </c>
      <c r="U745" s="4">
        <v>0.161405155113427</v>
      </c>
      <c r="V745" s="4">
        <v>788.131868131868</v>
      </c>
      <c r="W745" s="4">
        <v>792.967032967033</v>
      </c>
      <c r="X745" s="4">
        <v>788.534798534798</v>
      </c>
      <c r="Y745" s="4">
        <v>808.681318681318</v>
      </c>
      <c r="Z745" s="4">
        <v>836.080586080586</v>
      </c>
      <c r="AA745" s="4">
        <v>-0.23114</v>
      </c>
      <c r="AB745" s="4">
        <v>0.100525</v>
      </c>
      <c r="AC745" s="4">
        <v>0.977783</v>
      </c>
      <c r="AD745" s="4">
        <v>3.499146</v>
      </c>
      <c r="AE745" s="4">
        <v>-1.308441</v>
      </c>
      <c r="AF745" s="4">
        <v>0.388794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25.0</v>
      </c>
      <c r="AM745" s="1"/>
      <c r="AN745" s="1"/>
      <c r="AO745" s="1"/>
    </row>
    <row r="746">
      <c r="A746" s="2">
        <v>44267.52798421296</v>
      </c>
      <c r="B746" s="4">
        <v>0.3367105642198</v>
      </c>
      <c r="C746" s="4">
        <v>0.228408899967233</v>
      </c>
      <c r="D746" s="4">
        <v>0.0911392032671324</v>
      </c>
      <c r="E746" s="4">
        <v>0.0177902997851146</v>
      </c>
      <c r="F746" s="4">
        <v>0.0581543952675531</v>
      </c>
      <c r="G746" s="4">
        <v>-0.0548453308552097</v>
      </c>
      <c r="H746" s="4">
        <v>-0.0468874194976901</v>
      </c>
      <c r="I746" s="4">
        <v>0.236817783373116</v>
      </c>
      <c r="J746" s="4">
        <v>0.943452081932653</v>
      </c>
      <c r="K746" s="4">
        <v>0.344396643748458</v>
      </c>
      <c r="L746" s="4">
        <v>0.270528301915922</v>
      </c>
      <c r="M746" s="4">
        <v>0.862084974613869</v>
      </c>
      <c r="N746" s="4">
        <v>0.210783531631135</v>
      </c>
      <c r="O746" s="4">
        <v>-0.109489342174415</v>
      </c>
      <c r="P746" s="4">
        <v>0.0926947079386285</v>
      </c>
      <c r="Q746" s="4">
        <v>0.187340237500616</v>
      </c>
      <c r="R746" s="4">
        <v>-0.0992419348177368</v>
      </c>
      <c r="S746" s="4">
        <v>-0.356823864285747</v>
      </c>
      <c r="T746" s="4">
        <v>0.376678359216473</v>
      </c>
      <c r="U746" s="4">
        <v>0.0690352555727405</v>
      </c>
      <c r="V746" s="4">
        <v>794.981684981685</v>
      </c>
      <c r="W746" s="4">
        <v>802.234432234432</v>
      </c>
      <c r="X746" s="4">
        <v>792.564102564102</v>
      </c>
      <c r="Y746" s="4">
        <v>807.875457875457</v>
      </c>
      <c r="Z746" s="4">
        <v>833.260073260073</v>
      </c>
      <c r="AA746" s="4">
        <v>-0.230896</v>
      </c>
      <c r="AB746" s="4">
        <v>0.101929</v>
      </c>
      <c r="AC746" s="4">
        <v>0.985779</v>
      </c>
      <c r="AD746" s="4">
        <v>2.175751</v>
      </c>
      <c r="AE746" s="4">
        <v>-3.170166</v>
      </c>
      <c r="AF746" s="4">
        <v>-0.695343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25.0</v>
      </c>
      <c r="AM746" s="1"/>
      <c r="AN746" s="1"/>
      <c r="AO746" s="1"/>
    </row>
    <row r="747">
      <c r="A747" s="2">
        <v>44267.52799582176</v>
      </c>
      <c r="B747" s="4">
        <v>0.481149018709364</v>
      </c>
      <c r="C747" s="4">
        <v>0.161404606988694</v>
      </c>
      <c r="D747" s="4">
        <v>0.3255395848125</v>
      </c>
      <c r="E747" s="4">
        <v>0.40128785486519</v>
      </c>
      <c r="F747" s="4">
        <v>0.159580777112002</v>
      </c>
      <c r="G747" s="4">
        <v>0.107066239149716</v>
      </c>
      <c r="H747" s="4">
        <v>0.0903682662744519</v>
      </c>
      <c r="I747" s="4">
        <v>0.467408183190979</v>
      </c>
      <c r="J747" s="4">
        <v>1.1324509448195</v>
      </c>
      <c r="K747" s="4">
        <v>0.346808189217768</v>
      </c>
      <c r="L747" s="4">
        <v>0.283371541455486</v>
      </c>
      <c r="M747" s="4">
        <v>0.986097548121741</v>
      </c>
      <c r="N747" s="4">
        <v>0.221286408219504</v>
      </c>
      <c r="O747" s="4">
        <v>-0.252635647152595</v>
      </c>
      <c r="P747" s="4">
        <v>0.104370608026432</v>
      </c>
      <c r="Q747" s="4">
        <v>0.264351632751037</v>
      </c>
      <c r="R747" s="4">
        <v>-0.206037583337667</v>
      </c>
      <c r="S747" s="4">
        <v>-0.528429293514817</v>
      </c>
      <c r="T747" s="4">
        <v>0.377355972252809</v>
      </c>
      <c r="U747" s="4">
        <v>0.129574016850284</v>
      </c>
      <c r="V747" s="4">
        <v>813.113553113553</v>
      </c>
      <c r="W747" s="4">
        <v>798.608058608058</v>
      </c>
      <c r="X747" s="4">
        <v>792.967032967033</v>
      </c>
      <c r="Y747" s="4">
        <v>815.531135531135</v>
      </c>
      <c r="Z747" s="4">
        <v>1155.20146520146</v>
      </c>
      <c r="AA747" s="4">
        <v>-0.241516</v>
      </c>
      <c r="AB747" s="4">
        <v>0.098755</v>
      </c>
      <c r="AC747" s="4">
        <v>0.978088</v>
      </c>
      <c r="AD747" s="4">
        <v>2.714081</v>
      </c>
      <c r="AE747" s="4">
        <v>-1.383209</v>
      </c>
      <c r="AF747" s="4">
        <v>-1.233673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25.0</v>
      </c>
      <c r="AM747" s="1"/>
      <c r="AN747" s="1"/>
      <c r="AO747" s="1"/>
    </row>
    <row r="748">
      <c r="A748" s="2">
        <v>44267.528007361114</v>
      </c>
      <c r="B748" s="4">
        <v>0.359499546963302</v>
      </c>
      <c r="C748" s="4">
        <v>0.00478520013728288</v>
      </c>
      <c r="D748" s="4">
        <v>0.145111166372298</v>
      </c>
      <c r="E748" s="4">
        <v>0.192532351142593</v>
      </c>
      <c r="F748" s="4">
        <v>0.434701653597391</v>
      </c>
      <c r="G748" s="4">
        <v>0.130524011931822</v>
      </c>
      <c r="H748" s="4">
        <v>-0.372071743389967</v>
      </c>
      <c r="I748" s="4">
        <v>0.133607215838038</v>
      </c>
      <c r="J748" s="4">
        <v>1.18654249449029</v>
      </c>
      <c r="K748" s="4">
        <v>0.303276712464927</v>
      </c>
      <c r="L748" s="4">
        <v>0.293025978509316</v>
      </c>
      <c r="M748" s="4">
        <v>1.02490089413108</v>
      </c>
      <c r="N748" s="4">
        <v>0.23948500560036</v>
      </c>
      <c r="O748" s="4">
        <v>0.00369499629174913</v>
      </c>
      <c r="P748" s="4">
        <v>0.0335817905375151</v>
      </c>
      <c r="Q748" s="4">
        <v>0.246612610055643</v>
      </c>
      <c r="R748" s="4">
        <v>-0.0410213294848705</v>
      </c>
      <c r="S748" s="4">
        <v>-0.70543716216244</v>
      </c>
      <c r="T748" s="4">
        <v>0.326340292882257</v>
      </c>
      <c r="U748" s="4">
        <v>0.139848057117428</v>
      </c>
      <c r="V748" s="4">
        <v>799.816849816849</v>
      </c>
      <c r="W748" s="4">
        <v>790.14652014652</v>
      </c>
      <c r="X748" s="4">
        <v>791.758241758241</v>
      </c>
      <c r="Y748" s="4">
        <v>804.249084249084</v>
      </c>
      <c r="Z748" s="4">
        <v>759.523809523809</v>
      </c>
      <c r="AA748" s="4">
        <v>-0.242371</v>
      </c>
      <c r="AB748" s="4">
        <v>0.087891</v>
      </c>
      <c r="AC748" s="4">
        <v>0.980652</v>
      </c>
      <c r="AD748" s="4">
        <v>2.781372</v>
      </c>
      <c r="AE748" s="4">
        <v>-2.392578</v>
      </c>
      <c r="AF748" s="4">
        <v>-1.457977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25.0</v>
      </c>
      <c r="AM748" s="1"/>
      <c r="AN748" s="1"/>
      <c r="AO748" s="1"/>
    </row>
    <row r="749">
      <c r="A749" s="2">
        <v>44267.52801893518</v>
      </c>
      <c r="B749" s="4">
        <v>0.211231576303763</v>
      </c>
      <c r="C749" s="4">
        <v>-0.0329172048275139</v>
      </c>
      <c r="D749" s="4">
        <v>0.190888340109697</v>
      </c>
      <c r="E749" s="4">
        <v>0.154471680364131</v>
      </c>
      <c r="F749" s="4">
        <v>0.296986018146719</v>
      </c>
      <c r="G749" s="4">
        <v>-0.328150938123781</v>
      </c>
      <c r="H749" s="4">
        <v>-0.295630647377285</v>
      </c>
      <c r="I749" s="4">
        <v>0.169879701709619</v>
      </c>
      <c r="J749" s="4">
        <v>1.01981100134473</v>
      </c>
      <c r="K749" s="4">
        <v>0.34088784234371</v>
      </c>
      <c r="L749" s="4">
        <v>0.118916373095301</v>
      </c>
      <c r="M749" s="4">
        <v>0.983424166043198</v>
      </c>
      <c r="N749" s="4">
        <v>0.114531562342946</v>
      </c>
      <c r="O749" s="4">
        <v>-0.255390008227689</v>
      </c>
      <c r="P749" s="4">
        <v>0.0248061346397525</v>
      </c>
      <c r="Q749" s="4">
        <v>0.199905717306837</v>
      </c>
      <c r="R749" s="4">
        <v>-0.0721084809402663</v>
      </c>
      <c r="S749" s="4">
        <v>-0.475681311681313</v>
      </c>
      <c r="T749" s="4">
        <v>0.317889301784968</v>
      </c>
      <c r="U749" s="4">
        <v>-0.0497199751658031</v>
      </c>
      <c r="V749" s="4">
        <v>792.161172161172</v>
      </c>
      <c r="W749" s="4">
        <v>802.637362637362</v>
      </c>
      <c r="X749" s="4">
        <v>796.190476190476</v>
      </c>
      <c r="Y749" s="4">
        <v>805.054945054945</v>
      </c>
      <c r="Z749" s="4">
        <v>678.534798534798</v>
      </c>
      <c r="AA749" s="4">
        <v>-0.231018</v>
      </c>
      <c r="AB749" s="4">
        <v>0.094055</v>
      </c>
      <c r="AC749" s="4">
        <v>0.979553</v>
      </c>
      <c r="AD749" s="4">
        <v>3.544006</v>
      </c>
      <c r="AE749" s="4">
        <v>-1.981354</v>
      </c>
      <c r="AF749" s="4">
        <v>-0.276642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25.0</v>
      </c>
      <c r="AM749" s="1"/>
      <c r="AN749" s="1"/>
      <c r="AO749" s="1"/>
    </row>
    <row r="750">
      <c r="A750" s="2">
        <v>44267.52803050926</v>
      </c>
      <c r="B750" s="4">
        <v>0.63926618431625</v>
      </c>
      <c r="C750" s="4">
        <v>0.251764139997402</v>
      </c>
      <c r="D750" s="4">
        <v>0.0873824692594037</v>
      </c>
      <c r="E750" s="4">
        <v>0.449962348076034</v>
      </c>
      <c r="F750" s="4">
        <v>0.174024425367142</v>
      </c>
      <c r="G750" s="4">
        <v>-0.187007673865439</v>
      </c>
      <c r="H750" s="4">
        <v>-0.354834843996058</v>
      </c>
      <c r="I750" s="4">
        <v>0.223832839606411</v>
      </c>
      <c r="J750" s="4">
        <v>0.677259764849302</v>
      </c>
      <c r="K750" s="4">
        <v>0.230939759881575</v>
      </c>
      <c r="L750" s="4">
        <v>0.200082562629971</v>
      </c>
      <c r="M750" s="4">
        <v>0.810132683353422</v>
      </c>
      <c r="N750" s="4">
        <v>0.198338923917711</v>
      </c>
      <c r="O750" s="4">
        <v>-0.264800664064442</v>
      </c>
      <c r="P750" s="4">
        <v>0.0723254349947156</v>
      </c>
      <c r="Q750" s="4">
        <v>0.228825857952356</v>
      </c>
      <c r="R750" s="4">
        <v>-0.115918997196487</v>
      </c>
      <c r="S750" s="4">
        <v>-0.492024605365109</v>
      </c>
      <c r="T750" s="4">
        <v>0.407741329073934</v>
      </c>
      <c r="U750" s="4">
        <v>-0.00223639680019804</v>
      </c>
      <c r="V750" s="4">
        <v>802.637362637362</v>
      </c>
      <c r="W750" s="4">
        <v>799.413919413919</v>
      </c>
      <c r="X750" s="4">
        <v>795.787545787545</v>
      </c>
      <c r="Y750" s="4">
        <v>800.21978021978</v>
      </c>
      <c r="Z750" s="4">
        <v>1183.40659340659</v>
      </c>
      <c r="AA750" s="4">
        <v>-0.267761</v>
      </c>
      <c r="AB750" s="4">
        <v>0.10437</v>
      </c>
      <c r="AC750" s="4">
        <v>0.973022</v>
      </c>
      <c r="AD750" s="4">
        <v>-1.211243</v>
      </c>
      <c r="AE750" s="4">
        <v>1.114044</v>
      </c>
      <c r="AF750" s="4">
        <v>0.388794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25.0</v>
      </c>
      <c r="AM750" s="1"/>
      <c r="AN750" s="1"/>
      <c r="AO750" s="1"/>
    </row>
    <row r="751">
      <c r="A751" s="2">
        <v>44267.52804208334</v>
      </c>
      <c r="B751" s="4">
        <v>0.774624853711408</v>
      </c>
      <c r="C751" s="4">
        <v>0.251891792307575</v>
      </c>
      <c r="D751" s="4">
        <v>-0.138656878064223</v>
      </c>
      <c r="E751" s="4">
        <v>0.459077302845141</v>
      </c>
      <c r="F751" s="4">
        <v>0.112579437338925</v>
      </c>
      <c r="G751" s="4">
        <v>-0.0928455660716468</v>
      </c>
      <c r="H751" s="4">
        <v>-0.0308617723075359</v>
      </c>
      <c r="I751" s="4">
        <v>0.0806587204323977</v>
      </c>
      <c r="J751" s="4">
        <v>0.91719519017552</v>
      </c>
      <c r="K751" s="4">
        <v>0.156364734088417</v>
      </c>
      <c r="L751" s="4">
        <v>0.355299125008951</v>
      </c>
      <c r="M751" s="4">
        <v>0.899809938560347</v>
      </c>
      <c r="N751" s="4">
        <v>0.222352045168859</v>
      </c>
      <c r="O751" s="4">
        <v>-0.14359177222628</v>
      </c>
      <c r="P751" s="4">
        <v>0.183746462902935</v>
      </c>
      <c r="Q751" s="4">
        <v>0.313510614137802</v>
      </c>
      <c r="R751" s="4">
        <v>-0.0985560108359445</v>
      </c>
      <c r="S751" s="4">
        <v>-0.42084027156839</v>
      </c>
      <c r="T751" s="4">
        <v>0.378563036004805</v>
      </c>
      <c r="U751" s="4">
        <v>-0.00362028130366862</v>
      </c>
      <c r="V751" s="4">
        <v>834.468864468864</v>
      </c>
      <c r="W751" s="4">
        <v>753.479853479853</v>
      </c>
      <c r="X751" s="4">
        <v>780.07326007326</v>
      </c>
      <c r="Y751" s="4">
        <v>826.813186813186</v>
      </c>
      <c r="Z751" s="4">
        <v>836.886446886446</v>
      </c>
      <c r="AA751" s="4">
        <v>-0.293274</v>
      </c>
      <c r="AB751" s="4">
        <v>0.102173</v>
      </c>
      <c r="AC751" s="4">
        <v>0.965393</v>
      </c>
      <c r="AD751" s="4">
        <v>6.243134</v>
      </c>
      <c r="AE751" s="4">
        <v>-1.555176</v>
      </c>
      <c r="AF751" s="4">
        <v>0.328979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25.0</v>
      </c>
      <c r="AM751" s="1"/>
      <c r="AN751" s="1"/>
      <c r="AO751" s="1"/>
    </row>
    <row r="752">
      <c r="A752" s="2">
        <v>44267.52805365741</v>
      </c>
      <c r="B752" s="4">
        <v>1.20093145614161</v>
      </c>
      <c r="C752" s="4">
        <v>1.15224897337715</v>
      </c>
      <c r="D752" s="4">
        <v>1.10564282003232</v>
      </c>
      <c r="E752" s="4">
        <v>0.739936595932054</v>
      </c>
      <c r="F752" s="4">
        <v>0.292600490834447</v>
      </c>
      <c r="G752" s="4">
        <v>0.426990606641864</v>
      </c>
      <c r="H752" s="4">
        <v>-0.107177161555028</v>
      </c>
      <c r="I752" s="4">
        <v>-0.0983193871263188</v>
      </c>
      <c r="J752" s="4">
        <v>0.965726577839273</v>
      </c>
      <c r="K752" s="4">
        <v>0.544442827093243</v>
      </c>
      <c r="L752" s="4">
        <v>0.420386007633076</v>
      </c>
      <c r="M752" s="4">
        <v>0.89526141983779</v>
      </c>
      <c r="N752" s="4">
        <v>0.177251829402107</v>
      </c>
      <c r="O752" s="4">
        <v>-0.119058814297421</v>
      </c>
      <c r="P752" s="4">
        <v>0.125273107440391</v>
      </c>
      <c r="Q752" s="4">
        <v>0.370761349318517</v>
      </c>
      <c r="R752" s="4">
        <v>-0.0634374020818199</v>
      </c>
      <c r="S752" s="4">
        <v>-0.438685077675867</v>
      </c>
      <c r="T752" s="4">
        <v>0.215589014910054</v>
      </c>
      <c r="U752" s="4">
        <v>0.0932202262917918</v>
      </c>
      <c r="V752" s="4">
        <v>859.450549450549</v>
      </c>
      <c r="W752" s="4">
        <v>820.76923076923</v>
      </c>
      <c r="X752" s="4">
        <v>838.498168498168</v>
      </c>
      <c r="Y752" s="4">
        <v>840.91575091575</v>
      </c>
      <c r="Z752" s="4">
        <v>874.358974358974</v>
      </c>
      <c r="AA752" s="4">
        <v>-0.334045</v>
      </c>
      <c r="AB752" s="4">
        <v>0.124207</v>
      </c>
      <c r="AC752" s="4">
        <v>0.943848</v>
      </c>
      <c r="AD752" s="4">
        <v>3.738403</v>
      </c>
      <c r="AE752" s="4">
        <v>0.927124</v>
      </c>
      <c r="AF752" s="4">
        <v>-1.121521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25.0</v>
      </c>
      <c r="AM752" s="1"/>
      <c r="AN752" s="1"/>
      <c r="AO752" s="1"/>
    </row>
    <row r="753">
      <c r="A753" s="2">
        <v>44267.52806523148</v>
      </c>
      <c r="B753" s="4">
        <v>1.73477034639048</v>
      </c>
      <c r="C753" s="4">
        <v>1.68773911357957</v>
      </c>
      <c r="D753" s="4">
        <v>1.49037185020888</v>
      </c>
      <c r="E753" s="4">
        <v>1.3042288233258</v>
      </c>
      <c r="F753" s="4">
        <v>0.811901791257892</v>
      </c>
      <c r="G753" s="4">
        <v>0.391350334071789</v>
      </c>
      <c r="H753" s="4">
        <v>0.0210981464181712</v>
      </c>
      <c r="I753" s="4">
        <v>0.0820331374862216</v>
      </c>
      <c r="J753" s="4">
        <v>1.19450068243074</v>
      </c>
      <c r="K753" s="4">
        <v>0.446213854138455</v>
      </c>
      <c r="L753" s="4">
        <v>0.291781742891426</v>
      </c>
      <c r="M753" s="4">
        <v>0.662292965762456</v>
      </c>
      <c r="N753" s="4">
        <v>0.251920489031855</v>
      </c>
      <c r="O753" s="4">
        <v>-0.178843985063446</v>
      </c>
      <c r="P753" s="4">
        <v>0.0889885673034657</v>
      </c>
      <c r="Q753" s="4">
        <v>0.433157145765549</v>
      </c>
      <c r="R753" s="4">
        <v>-0.186297431945967</v>
      </c>
      <c r="S753" s="4">
        <v>-0.546841393661795</v>
      </c>
      <c r="T753" s="4">
        <v>0.254581705785205</v>
      </c>
      <c r="U753" s="4">
        <v>0.111873419071783</v>
      </c>
      <c r="V753" s="4">
        <v>764.761904761904</v>
      </c>
      <c r="W753" s="4">
        <v>800.21978021978</v>
      </c>
      <c r="X753" s="4">
        <v>784.908424908424</v>
      </c>
      <c r="Y753" s="4">
        <v>790.14652014652</v>
      </c>
      <c r="Z753" s="4">
        <v>978.315018315018</v>
      </c>
      <c r="AA753" s="4">
        <v>-0.366333</v>
      </c>
      <c r="AB753" s="4">
        <v>0.130066</v>
      </c>
      <c r="AC753" s="4">
        <v>0.931824</v>
      </c>
      <c r="AD753" s="4">
        <v>2.945862</v>
      </c>
      <c r="AE753" s="4">
        <v>-1.622467</v>
      </c>
      <c r="AF753" s="4">
        <v>-0.994415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25.0</v>
      </c>
      <c r="AM753" s="1"/>
      <c r="AN753" s="1"/>
      <c r="AO753" s="1"/>
    </row>
    <row r="754">
      <c r="A754" s="2">
        <v>44267.52807680555</v>
      </c>
      <c r="B754" s="4">
        <v>1.53810037174175</v>
      </c>
      <c r="C754" s="4">
        <v>1.15335560419576</v>
      </c>
      <c r="D754" s="4">
        <v>0.916127070644679</v>
      </c>
      <c r="E754" s="4">
        <v>1.12147185308463</v>
      </c>
      <c r="F754" s="4">
        <v>0.566164545972996</v>
      </c>
      <c r="G754" s="4">
        <v>0.108942330946243</v>
      </c>
      <c r="H754" s="4">
        <v>-0.145367117431897</v>
      </c>
      <c r="I754" s="4">
        <v>0.219752332243024</v>
      </c>
      <c r="J754" s="4">
        <v>1.04385212287451</v>
      </c>
      <c r="K754" s="4">
        <v>0.345781412195931</v>
      </c>
      <c r="L754" s="4">
        <v>0.0372295889523944</v>
      </c>
      <c r="M754" s="4">
        <v>0.551264597426674</v>
      </c>
      <c r="N754" s="4">
        <v>0.326393107436572</v>
      </c>
      <c r="O754" s="4">
        <v>-0.0634207736580963</v>
      </c>
      <c r="P754" s="4">
        <v>0.0592209600702892</v>
      </c>
      <c r="Q754" s="4">
        <v>0.334519415798926</v>
      </c>
      <c r="R754" s="4">
        <v>-0.0143941988485883</v>
      </c>
      <c r="S754" s="4">
        <v>-0.443869251654242</v>
      </c>
      <c r="T754" s="4">
        <v>0.307755157763515</v>
      </c>
      <c r="U754" s="4">
        <v>0.194513681396264</v>
      </c>
      <c r="V754" s="4">
        <v>791.758241758241</v>
      </c>
      <c r="W754" s="4">
        <v>792.564102564102</v>
      </c>
      <c r="X754" s="4">
        <v>797.399267399267</v>
      </c>
      <c r="Y754" s="4">
        <v>810.69597069597</v>
      </c>
      <c r="Z754" s="4">
        <v>715.604395604395</v>
      </c>
      <c r="AA754" s="4">
        <v>-0.355408</v>
      </c>
      <c r="AB754" s="4">
        <v>0.131836</v>
      </c>
      <c r="AC754" s="4">
        <v>0.935364</v>
      </c>
      <c r="AD754" s="4">
        <v>2.848663</v>
      </c>
      <c r="AE754" s="4">
        <v>-0.964508</v>
      </c>
      <c r="AF754" s="4">
        <v>0.613098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25.0</v>
      </c>
      <c r="AM754" s="1"/>
      <c r="AN754" s="1"/>
      <c r="AO754" s="1"/>
    </row>
    <row r="755">
      <c r="A755" s="2">
        <v>44267.52808837963</v>
      </c>
      <c r="B755" s="4">
        <v>0.634450070756961</v>
      </c>
      <c r="C755" s="4">
        <v>0.466510629240571</v>
      </c>
      <c r="D755" s="4">
        <v>0.0685165122716247</v>
      </c>
      <c r="E755" s="4">
        <v>0.443084622589649</v>
      </c>
      <c r="F755" s="4">
        <v>0.37094422181737</v>
      </c>
      <c r="G755" s="4">
        <v>-0.0281671234699547</v>
      </c>
      <c r="H755" s="4">
        <v>-0.0859654623838503</v>
      </c>
      <c r="I755" s="4">
        <v>0.386222383990659</v>
      </c>
      <c r="J755" s="4">
        <v>0.673115137506661</v>
      </c>
      <c r="K755" s="4">
        <v>0.157121544606383</v>
      </c>
      <c r="L755" s="4">
        <v>0.22873175073492</v>
      </c>
      <c r="M755" s="4">
        <v>0.55575505670098</v>
      </c>
      <c r="N755" s="4">
        <v>0.275247889615076</v>
      </c>
      <c r="O755" s="4">
        <v>-0.0687077435596231</v>
      </c>
      <c r="P755" s="4">
        <v>0.0216699591603182</v>
      </c>
      <c r="Q755" s="4">
        <v>0.333906430008999</v>
      </c>
      <c r="R755" s="4">
        <v>-0.0900801243197384</v>
      </c>
      <c r="S755" s="4">
        <v>-0.429554960264478</v>
      </c>
      <c r="T755" s="4">
        <v>0.344031222815744</v>
      </c>
      <c r="U755" s="4">
        <v>0.232268555710299</v>
      </c>
      <c r="V755" s="4">
        <v>811.501831501831</v>
      </c>
      <c r="W755" s="4">
        <v>795.787545787545</v>
      </c>
      <c r="X755" s="4">
        <v>801.831501831501</v>
      </c>
      <c r="Y755" s="4">
        <v>815.531135531135</v>
      </c>
      <c r="Z755" s="4">
        <v>788.534798534798</v>
      </c>
      <c r="AA755" s="4">
        <v>-0.352783</v>
      </c>
      <c r="AB755" s="4">
        <v>0.127136</v>
      </c>
      <c r="AC755" s="4">
        <v>0.941345</v>
      </c>
      <c r="AD755" s="4">
        <v>2.145844</v>
      </c>
      <c r="AE755" s="4">
        <v>-1.121521</v>
      </c>
      <c r="AF755" s="4">
        <v>-1.278534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25.0</v>
      </c>
      <c r="AM755" s="1"/>
      <c r="AN755" s="1"/>
      <c r="AO755" s="1"/>
    </row>
    <row r="756">
      <c r="A756" s="2">
        <v>44267.528099953706</v>
      </c>
      <c r="B756" s="4">
        <v>0.55027953357763</v>
      </c>
      <c r="C756" s="4">
        <v>0.347878711488686</v>
      </c>
      <c r="D756" s="4">
        <v>-0.158499419536559</v>
      </c>
      <c r="E756" s="4">
        <v>0.238151358899793</v>
      </c>
      <c r="F756" s="4">
        <v>0.617219608453228</v>
      </c>
      <c r="G756" s="4">
        <v>0.00375624619696801</v>
      </c>
      <c r="H756" s="4">
        <v>-0.0118371918495417</v>
      </c>
      <c r="I756" s="4">
        <v>0.440698564803522</v>
      </c>
      <c r="J756" s="4">
        <v>1.13923051789539</v>
      </c>
      <c r="K756" s="4">
        <v>0.379170909053593</v>
      </c>
      <c r="L756" s="4">
        <v>0.278649803471819</v>
      </c>
      <c r="M756" s="4">
        <v>0.832235512303155</v>
      </c>
      <c r="N756" s="4">
        <v>0.237125716610481</v>
      </c>
      <c r="O756" s="4">
        <v>-0.174147287763632</v>
      </c>
      <c r="P756" s="4">
        <v>0.153744269513587</v>
      </c>
      <c r="Q756" s="4">
        <v>0.26459899418988</v>
      </c>
      <c r="R756" s="4">
        <v>0.0134335891610659</v>
      </c>
      <c r="S756" s="4">
        <v>-0.505370688046989</v>
      </c>
      <c r="T756" s="4">
        <v>0.327571749956806</v>
      </c>
      <c r="U756" s="4">
        <v>0.289386082322035</v>
      </c>
      <c r="V756" s="4">
        <v>811.904761904761</v>
      </c>
      <c r="W756" s="4">
        <v>807.472527472527</v>
      </c>
      <c r="X756" s="4">
        <v>794.578754578754</v>
      </c>
      <c r="Y756" s="4">
        <v>816.739926739926</v>
      </c>
      <c r="Z756" s="4">
        <v>1118.53479853479</v>
      </c>
      <c r="AA756" s="4">
        <v>-0.34198</v>
      </c>
      <c r="AB756" s="4">
        <v>0.123474</v>
      </c>
      <c r="AC756" s="4">
        <v>0.936951</v>
      </c>
      <c r="AD756" s="4">
        <v>2.31781</v>
      </c>
      <c r="AE756" s="4">
        <v>-1.689758</v>
      </c>
      <c r="AF756" s="4">
        <v>-0.426178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25.0</v>
      </c>
      <c r="AM756" s="1"/>
      <c r="AN756" s="1"/>
      <c r="AO756" s="1"/>
    </row>
    <row r="757">
      <c r="A757" s="2">
        <v>44267.528111527776</v>
      </c>
      <c r="B757" s="4">
        <v>0.662515692771744</v>
      </c>
      <c r="C757" s="4">
        <v>0.111784963754677</v>
      </c>
      <c r="D757" s="4">
        <v>-0.224683680596733</v>
      </c>
      <c r="E757" s="4">
        <v>0.247740702220898</v>
      </c>
      <c r="F757" s="4">
        <v>0.550957366824232</v>
      </c>
      <c r="G757" s="4">
        <v>0.0217865661651942</v>
      </c>
      <c r="H757" s="4">
        <v>-0.145071102517165</v>
      </c>
      <c r="I757" s="4">
        <v>0.342740758850183</v>
      </c>
      <c r="J757" s="4">
        <v>1.18795160634577</v>
      </c>
      <c r="K757" s="4">
        <v>0.454130654050934</v>
      </c>
      <c r="L757" s="4">
        <v>0.282661017420905</v>
      </c>
      <c r="M757" s="4">
        <v>0.84395507594902</v>
      </c>
      <c r="N757" s="4">
        <v>0.418530004828511</v>
      </c>
      <c r="O757" s="4">
        <v>-0.120748963589371</v>
      </c>
      <c r="P757" s="4">
        <v>0.115482692041959</v>
      </c>
      <c r="Q757" s="4">
        <v>0.210822206287273</v>
      </c>
      <c r="R757" s="4">
        <v>-0.0103992405831106</v>
      </c>
      <c r="S757" s="4">
        <v>-0.34132657373369</v>
      </c>
      <c r="T757" s="4">
        <v>0.267647102678597</v>
      </c>
      <c r="U757" s="4">
        <v>0.231174096316574</v>
      </c>
      <c r="V757" s="4">
        <v>792.161172161172</v>
      </c>
      <c r="W757" s="4">
        <v>794.981684981685</v>
      </c>
      <c r="X757" s="4">
        <v>788.534798534798</v>
      </c>
      <c r="Y757" s="4">
        <v>788.534798534798</v>
      </c>
      <c r="Z757" s="4">
        <v>670.07326007326</v>
      </c>
      <c r="AA757" s="4">
        <v>-0.332886</v>
      </c>
      <c r="AB757" s="4">
        <v>0.118103</v>
      </c>
      <c r="AC757" s="4">
        <v>0.946228</v>
      </c>
      <c r="AD757" s="4">
        <v>2.228088</v>
      </c>
      <c r="AE757" s="4">
        <v>-1.951447</v>
      </c>
      <c r="AF757" s="4">
        <v>-0.800018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25.0</v>
      </c>
      <c r="AM757" s="1"/>
      <c r="AN757" s="1"/>
      <c r="AO757" s="1"/>
    </row>
    <row r="758">
      <c r="A758" s="2">
        <v>44267.52812310185</v>
      </c>
      <c r="B758" s="4">
        <v>0.591993884069565</v>
      </c>
      <c r="C758" s="4">
        <v>-0.0827524778966266</v>
      </c>
      <c r="D758" s="4">
        <v>0.0522961089408023</v>
      </c>
      <c r="E758" s="4">
        <v>0.465799535699752</v>
      </c>
      <c r="F758" s="4">
        <v>0.155820013707125</v>
      </c>
      <c r="G758" s="4">
        <v>-0.00417440026617016</v>
      </c>
      <c r="H758" s="4">
        <v>-0.0802771176586508</v>
      </c>
      <c r="I758" s="4">
        <v>0.194660367810772</v>
      </c>
      <c r="J758" s="4">
        <v>1.1219551218967</v>
      </c>
      <c r="K758" s="4">
        <v>0.401180980125658</v>
      </c>
      <c r="L758" s="4">
        <v>0.409399195700364</v>
      </c>
      <c r="M758" s="4">
        <v>0.877502756182966</v>
      </c>
      <c r="N758" s="4">
        <v>0.269163075578162</v>
      </c>
      <c r="O758" s="4">
        <v>-0.155504470606909</v>
      </c>
      <c r="P758" s="4">
        <v>-0.0147851650035156</v>
      </c>
      <c r="Q758" s="4">
        <v>0.0768625747603616</v>
      </c>
      <c r="R758" s="4">
        <v>-0.052849243082238</v>
      </c>
      <c r="S758" s="4">
        <v>-0.505099346794657</v>
      </c>
      <c r="T758" s="4">
        <v>0.260277393411656</v>
      </c>
      <c r="U758" s="4">
        <v>-0.0157831726081939</v>
      </c>
      <c r="V758" s="4">
        <v>802.637362637362</v>
      </c>
      <c r="W758" s="4">
        <v>810.69597069597</v>
      </c>
      <c r="X758" s="4">
        <v>794.981684981685</v>
      </c>
      <c r="Y758" s="4">
        <v>809.890109890109</v>
      </c>
      <c r="Z758" s="4">
        <v>742.600732600732</v>
      </c>
      <c r="AA758" s="4">
        <v>-0.334045</v>
      </c>
      <c r="AB758" s="4">
        <v>0.116089</v>
      </c>
      <c r="AC758" s="4">
        <v>0.943359</v>
      </c>
      <c r="AD758" s="4">
        <v>2.474823</v>
      </c>
      <c r="AE758" s="4">
        <v>-1.495361</v>
      </c>
      <c r="AF758" s="4">
        <v>-1.218719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25.0</v>
      </c>
      <c r="AM758" s="1"/>
      <c r="AN758" s="1"/>
      <c r="AO758" s="1"/>
    </row>
    <row r="759">
      <c r="A759" s="2">
        <v>44267.52813467593</v>
      </c>
      <c r="B759" s="4">
        <v>0.779559207365378</v>
      </c>
      <c r="C759" s="4">
        <v>0.324164801458114</v>
      </c>
      <c r="D759" s="4">
        <v>0.218700454900514</v>
      </c>
      <c r="E759" s="4">
        <v>0.675936377497229</v>
      </c>
      <c r="F759" s="4">
        <v>0.695611735635261</v>
      </c>
      <c r="G759" s="4">
        <v>0.100421619000147</v>
      </c>
      <c r="H759" s="4">
        <v>0.16640293560512</v>
      </c>
      <c r="I759" s="4">
        <v>0.357751114876153</v>
      </c>
      <c r="J759" s="4">
        <v>1.17494000767416</v>
      </c>
      <c r="K759" s="4">
        <v>0.289435178639469</v>
      </c>
      <c r="L759" s="4">
        <v>0.43638796219649</v>
      </c>
      <c r="M759" s="4">
        <v>0.895556930858056</v>
      </c>
      <c r="N759" s="4">
        <v>0.14453889334127</v>
      </c>
      <c r="O759" s="4">
        <v>-0.0655982015308205</v>
      </c>
      <c r="P759" s="4">
        <v>-0.0682565596965178</v>
      </c>
      <c r="Q759" s="4">
        <v>0.187180970594476</v>
      </c>
      <c r="R759" s="4">
        <v>-0.103460157785583</v>
      </c>
      <c r="S759" s="4">
        <v>-0.488842208717479</v>
      </c>
      <c r="T759" s="4">
        <v>0.228419424599425</v>
      </c>
      <c r="U759" s="4">
        <v>0.0947448172006364</v>
      </c>
      <c r="V759" s="4">
        <v>808.278388278388</v>
      </c>
      <c r="W759" s="4">
        <v>803.846153846153</v>
      </c>
      <c r="X759" s="4">
        <v>782.490842490842</v>
      </c>
      <c r="Y759" s="4">
        <v>806.666666666666</v>
      </c>
      <c r="Z759" s="4">
        <v>904.981684981685</v>
      </c>
      <c r="AA759" s="4">
        <v>-0.310486</v>
      </c>
      <c r="AB759" s="4">
        <v>0.110352</v>
      </c>
      <c r="AC759" s="4">
        <v>0.944153</v>
      </c>
      <c r="AD759" s="4">
        <v>2.444916</v>
      </c>
      <c r="AE759" s="4">
        <v>-0.635529</v>
      </c>
      <c r="AF759" s="4">
        <v>1.278534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25.0</v>
      </c>
      <c r="AM759" s="1"/>
      <c r="AN759" s="1"/>
      <c r="AO759" s="1"/>
    </row>
    <row r="760">
      <c r="A760" s="2">
        <v>44267.52814625</v>
      </c>
      <c r="B760" s="4">
        <v>0.858796093101683</v>
      </c>
      <c r="C760" s="4">
        <v>0.248622586804856</v>
      </c>
      <c r="D760" s="4">
        <v>0.181489040071698</v>
      </c>
      <c r="E760" s="4">
        <v>0.647153283196389</v>
      </c>
      <c r="F760" s="4">
        <v>0.874295621980788</v>
      </c>
      <c r="G760" s="4">
        <v>0.0933706297957751</v>
      </c>
      <c r="H760" s="4">
        <v>0.0690875607855779</v>
      </c>
      <c r="I760" s="4">
        <v>0.737681101473804</v>
      </c>
      <c r="J760" s="4">
        <v>1.56004115776275</v>
      </c>
      <c r="K760" s="4">
        <v>0.0029631408501052</v>
      </c>
      <c r="L760" s="4">
        <v>0.425407356488071</v>
      </c>
      <c r="M760" s="4">
        <v>1.36903053641403</v>
      </c>
      <c r="N760" s="4">
        <v>0.301442063703925</v>
      </c>
      <c r="O760" s="4">
        <v>-0.0172886512071976</v>
      </c>
      <c r="P760" s="4">
        <v>0.0141376409324311</v>
      </c>
      <c r="Q760" s="4">
        <v>0.229033723520025</v>
      </c>
      <c r="R760" s="4">
        <v>-0.192131377248905</v>
      </c>
      <c r="S760" s="4">
        <v>-0.352718166919287</v>
      </c>
      <c r="T760" s="4">
        <v>0.179165579338566</v>
      </c>
      <c r="U760" s="4">
        <v>0.0101161059662607</v>
      </c>
      <c r="V760" s="4">
        <v>792.564102564102</v>
      </c>
      <c r="W760" s="4">
        <v>805.860805860805</v>
      </c>
      <c r="X760" s="4">
        <v>805.054945054945</v>
      </c>
      <c r="Y760" s="4">
        <v>804.249084249084</v>
      </c>
      <c r="Z760" s="4">
        <v>665.238095238095</v>
      </c>
      <c r="AA760" s="4">
        <v>-0.348083</v>
      </c>
      <c r="AB760" s="4">
        <v>0.108215</v>
      </c>
      <c r="AC760" s="4">
        <v>0.933044</v>
      </c>
      <c r="AD760" s="4">
        <v>6.916046</v>
      </c>
      <c r="AE760" s="4">
        <v>-0.613098</v>
      </c>
      <c r="AF760" s="4">
        <v>-1.577606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25.0</v>
      </c>
      <c r="AM760" s="1"/>
      <c r="AN760" s="1"/>
      <c r="AO760" s="1"/>
    </row>
    <row r="761">
      <c r="A761" s="2">
        <v>44267.528157824076</v>
      </c>
      <c r="B761" s="4">
        <v>1.00631493574031</v>
      </c>
      <c r="C761" s="4">
        <v>0.457236304751343</v>
      </c>
      <c r="D761" s="4">
        <v>0.44506140405829</v>
      </c>
      <c r="E761" s="4">
        <v>0.727208513100866</v>
      </c>
      <c r="F761" s="4">
        <v>0.741390712111525</v>
      </c>
      <c r="G761" s="4">
        <v>0.343183486031847</v>
      </c>
      <c r="H761" s="4">
        <v>-0.0348553213660877</v>
      </c>
      <c r="I761" s="4">
        <v>0.726312795204226</v>
      </c>
      <c r="J761" s="4">
        <v>1.55893753499022</v>
      </c>
      <c r="K761" s="4">
        <v>0.238318247478439</v>
      </c>
      <c r="L761" s="4">
        <v>0.356941118789044</v>
      </c>
      <c r="M761" s="4">
        <v>1.36164171827562</v>
      </c>
      <c r="N761" s="4">
        <v>0.503670551770849</v>
      </c>
      <c r="O761" s="4">
        <v>7.42247126046397E-4</v>
      </c>
      <c r="P761" s="4">
        <v>0.077332582297016</v>
      </c>
      <c r="Q761" s="4">
        <v>0.153444885383481</v>
      </c>
      <c r="R761" s="4">
        <v>-0.123204967138714</v>
      </c>
      <c r="S761" s="4">
        <v>-0.319972220937713</v>
      </c>
      <c r="T761" s="4">
        <v>0.346046218961464</v>
      </c>
      <c r="U761" s="4">
        <v>0.113588917444291</v>
      </c>
      <c r="V761" s="4">
        <v>840.91575091575</v>
      </c>
      <c r="W761" s="4">
        <v>832.051282051282</v>
      </c>
      <c r="X761" s="4">
        <v>819.560439560439</v>
      </c>
      <c r="Y761" s="4">
        <v>800.62271062271</v>
      </c>
      <c r="Z761" s="4">
        <v>689.413919413919</v>
      </c>
      <c r="AA761" s="4">
        <v>-0.361206</v>
      </c>
      <c r="AB761" s="4">
        <v>0.117065</v>
      </c>
      <c r="AC761" s="4">
        <v>0.930359</v>
      </c>
      <c r="AD761" s="4">
        <v>1.59256</v>
      </c>
      <c r="AE761" s="4">
        <v>-2.071075</v>
      </c>
      <c r="AF761" s="4">
        <v>-5.263672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25.0</v>
      </c>
      <c r="AM761" s="1"/>
      <c r="AN761" s="1"/>
      <c r="AO761" s="1"/>
    </row>
    <row r="762">
      <c r="A762" s="2">
        <v>44267.52816943287</v>
      </c>
      <c r="B762" s="4">
        <v>1.0062634875906</v>
      </c>
      <c r="C762" s="4">
        <v>0.262405415862216</v>
      </c>
      <c r="D762" s="4">
        <v>0.846452648946714</v>
      </c>
      <c r="E762" s="4">
        <v>0.811000899868034</v>
      </c>
      <c r="F762" s="4">
        <v>0.460369056943885</v>
      </c>
      <c r="G762" s="4">
        <v>0.0725511167938985</v>
      </c>
      <c r="H762" s="4">
        <v>0.168320283707289</v>
      </c>
      <c r="I762" s="4">
        <v>0.334123564171662</v>
      </c>
      <c r="J762" s="4">
        <v>0.798466603196777</v>
      </c>
      <c r="K762" s="4">
        <v>0.242518483529333</v>
      </c>
      <c r="L762" s="4">
        <v>0.292573454066184</v>
      </c>
      <c r="M762" s="4">
        <v>0.616812873561809</v>
      </c>
      <c r="N762" s="4">
        <v>0.43845306748344</v>
      </c>
      <c r="O762" s="4">
        <v>-0.114551145862039</v>
      </c>
      <c r="P762" s="4">
        <v>0.166601405122911</v>
      </c>
      <c r="Q762" s="4">
        <v>0.222545247887761</v>
      </c>
      <c r="R762" s="4">
        <v>-0.0139156973197</v>
      </c>
      <c r="S762" s="4">
        <v>-0.602841529433573</v>
      </c>
      <c r="T762" s="4">
        <v>0.428695090651946</v>
      </c>
      <c r="U762" s="4">
        <v>0.121249880643941</v>
      </c>
      <c r="V762" s="4">
        <v>799.816849816849</v>
      </c>
      <c r="W762" s="4">
        <v>801.428571428571</v>
      </c>
      <c r="X762" s="4">
        <v>783.699633699633</v>
      </c>
      <c r="Y762" s="4">
        <v>805.054945054945</v>
      </c>
      <c r="Z762" s="4">
        <v>1028.27838827838</v>
      </c>
      <c r="AA762" s="4">
        <v>-0.365051</v>
      </c>
      <c r="AB762" s="4">
        <v>0.081055</v>
      </c>
      <c r="AC762" s="4">
        <v>0.935059</v>
      </c>
      <c r="AD762" s="4">
        <v>3.357086</v>
      </c>
      <c r="AE762" s="4">
        <v>-0.014954</v>
      </c>
      <c r="AF762" s="4">
        <v>-2.115936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25.0</v>
      </c>
      <c r="AM762" s="1"/>
      <c r="AN762" s="1"/>
      <c r="AO762" s="1"/>
    </row>
    <row r="763">
      <c r="A763" s="2">
        <v>44267.528180960646</v>
      </c>
      <c r="B763" s="4">
        <v>0.900597420522047</v>
      </c>
      <c r="C763" s="4">
        <v>0.442833104954142</v>
      </c>
      <c r="D763" s="4">
        <v>0.432198206082129</v>
      </c>
      <c r="E763" s="4">
        <v>0.270224929581496</v>
      </c>
      <c r="F763" s="4">
        <v>0.293464638016308</v>
      </c>
      <c r="G763" s="4">
        <v>0.0993423934362267</v>
      </c>
      <c r="H763" s="4">
        <v>-0.0659884622058247</v>
      </c>
      <c r="I763" s="4">
        <v>0.11504559172775</v>
      </c>
      <c r="J763" s="4">
        <v>1.01924647025283</v>
      </c>
      <c r="K763" s="4">
        <v>0.273731600019958</v>
      </c>
      <c r="L763" s="4">
        <v>0.498163602349237</v>
      </c>
      <c r="M763" s="4">
        <v>0.789446510472937</v>
      </c>
      <c r="N763" s="4">
        <v>0.444859942772662</v>
      </c>
      <c r="O763" s="4">
        <v>0.0323809259119481</v>
      </c>
      <c r="P763" s="4">
        <v>0.156769687202419</v>
      </c>
      <c r="Q763" s="4">
        <v>0.369920866061325</v>
      </c>
      <c r="R763" s="4">
        <v>-0.0623123237963593</v>
      </c>
      <c r="S763" s="4">
        <v>-0.476015598359456</v>
      </c>
      <c r="T763" s="4">
        <v>0.442889927840324</v>
      </c>
      <c r="U763" s="4">
        <v>0.128034999991949</v>
      </c>
      <c r="V763" s="4">
        <v>817.545787545787</v>
      </c>
      <c r="W763" s="4">
        <v>803.040293040293</v>
      </c>
      <c r="X763" s="4">
        <v>807.875457875457</v>
      </c>
      <c r="Y763" s="4">
        <v>808.278388278388</v>
      </c>
      <c r="Z763" s="4">
        <v>707.545787545787</v>
      </c>
      <c r="AA763" s="4">
        <v>-0.380249</v>
      </c>
      <c r="AB763" s="4">
        <v>0.101318</v>
      </c>
      <c r="AC763" s="4">
        <v>0.931641</v>
      </c>
      <c r="AD763" s="4">
        <v>-2.272949</v>
      </c>
      <c r="AE763" s="4">
        <v>-0.216827</v>
      </c>
      <c r="AF763" s="4">
        <v>-1.031799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25.0</v>
      </c>
      <c r="AM763" s="1"/>
      <c r="AN763" s="1"/>
      <c r="AO763" s="1"/>
    </row>
    <row r="764">
      <c r="A764" s="2">
        <v>44267.5281925463</v>
      </c>
      <c r="B764" s="4">
        <v>0.852026502268452</v>
      </c>
      <c r="C764" s="4">
        <v>0.369839899412202</v>
      </c>
      <c r="D764" s="4">
        <v>-0.0163917368749384</v>
      </c>
      <c r="E764" s="4">
        <v>-0.186087074440536</v>
      </c>
      <c r="F764" s="4">
        <v>0.527324751977847</v>
      </c>
      <c r="G764" s="4">
        <v>0.246942012641701</v>
      </c>
      <c r="H764" s="4">
        <v>0.00858369715920353</v>
      </c>
      <c r="I764" s="4">
        <v>0.172526857750067</v>
      </c>
      <c r="J764" s="4">
        <v>1.07839939369449</v>
      </c>
      <c r="K764" s="4">
        <v>0.300307893060584</v>
      </c>
      <c r="L764" s="4">
        <v>0.596655668784124</v>
      </c>
      <c r="M764" s="4">
        <v>0.799831791879911</v>
      </c>
      <c r="N764" s="4">
        <v>0.40403569227975</v>
      </c>
      <c r="O764" s="4">
        <v>-0.00835329064980349</v>
      </c>
      <c r="P764" s="4">
        <v>0.0676935582621259</v>
      </c>
      <c r="Q764" s="4">
        <v>0.329087713209148</v>
      </c>
      <c r="R764" s="4">
        <v>-0.0956230159398085</v>
      </c>
      <c r="S764" s="4">
        <v>-0.478099982716898</v>
      </c>
      <c r="T764" s="4">
        <v>0.3438290585926</v>
      </c>
      <c r="U764" s="4">
        <v>0.217210395915233</v>
      </c>
      <c r="V764" s="4">
        <v>803.040293040293</v>
      </c>
      <c r="W764" s="4">
        <v>800.62271062271</v>
      </c>
      <c r="X764" s="4">
        <v>783.699633699633</v>
      </c>
      <c r="Y764" s="4">
        <v>803.846153846153</v>
      </c>
      <c r="Z764" s="4">
        <v>757.509157509157</v>
      </c>
      <c r="AA764" s="4">
        <v>-0.382812</v>
      </c>
      <c r="AB764" s="4">
        <v>0.146545</v>
      </c>
      <c r="AC764" s="4">
        <v>0.927002</v>
      </c>
      <c r="AD764" s="4">
        <v>2.923431</v>
      </c>
      <c r="AE764" s="4">
        <v>0.971985</v>
      </c>
      <c r="AF764" s="4">
        <v>2.848663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25.0</v>
      </c>
      <c r="AM764" s="1"/>
      <c r="AN764" s="1"/>
      <c r="AO764" s="1"/>
    </row>
    <row r="765">
      <c r="A765" s="2">
        <v>44267.52820417824</v>
      </c>
      <c r="B765" s="4">
        <v>0.714192395987201</v>
      </c>
      <c r="C765" s="4">
        <v>0.271763373483215</v>
      </c>
      <c r="D765" s="4">
        <v>0.529400516846607</v>
      </c>
      <c r="E765" s="4">
        <v>0.283582500533779</v>
      </c>
      <c r="F765" s="4">
        <v>0.343043634144402</v>
      </c>
      <c r="G765" s="4">
        <v>0.129587604333057</v>
      </c>
      <c r="H765" s="4">
        <v>-0.0724931741156229</v>
      </c>
      <c r="I765" s="4">
        <v>0.249975266991661</v>
      </c>
      <c r="J765" s="4">
        <v>1.06157370689397</v>
      </c>
      <c r="K765" s="4">
        <v>0.0868124521474983</v>
      </c>
      <c r="L765" s="4">
        <v>0.367551449316569</v>
      </c>
      <c r="M765" s="4">
        <v>0.879786794716126</v>
      </c>
      <c r="N765" s="4">
        <v>0.303514122782365</v>
      </c>
      <c r="O765" s="4">
        <v>-0.120477639015667</v>
      </c>
      <c r="P765" s="4">
        <v>-0.0399996128891524</v>
      </c>
      <c r="Q765" s="4">
        <v>0.462936724525048</v>
      </c>
      <c r="R765" s="4">
        <v>-0.0971227745008923</v>
      </c>
      <c r="S765" s="4">
        <v>-0.505321707886806</v>
      </c>
      <c r="T765" s="4">
        <v>0.302785995527691</v>
      </c>
      <c r="U765" s="4">
        <v>0.203131678973166</v>
      </c>
      <c r="V765" s="4">
        <v>794.175824175824</v>
      </c>
      <c r="W765" s="4">
        <v>801.831501831501</v>
      </c>
      <c r="X765" s="4">
        <v>794.578754578754</v>
      </c>
      <c r="Y765" s="4">
        <v>795.384615384615</v>
      </c>
      <c r="Z765" s="4">
        <v>890.07326007326</v>
      </c>
      <c r="AA765" s="4">
        <v>-0.388977</v>
      </c>
      <c r="AB765" s="4">
        <v>0.176941</v>
      </c>
      <c r="AC765" s="4">
        <v>0.925598</v>
      </c>
      <c r="AD765" s="4">
        <v>1.368256</v>
      </c>
      <c r="AE765" s="4">
        <v>-1.031799</v>
      </c>
      <c r="AF765" s="4">
        <v>-0.306549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25.0</v>
      </c>
      <c r="AM765" s="1"/>
      <c r="AN765" s="1"/>
      <c r="AO765" s="1"/>
    </row>
    <row r="766">
      <c r="A766" s="2">
        <v>44267.528215694445</v>
      </c>
      <c r="B766" s="4">
        <v>0.651428985430425</v>
      </c>
      <c r="C766" s="4">
        <v>0.302588458576759</v>
      </c>
      <c r="D766" s="4">
        <v>0.367099946886953</v>
      </c>
      <c r="E766" s="4">
        <v>0.230291254113939</v>
      </c>
      <c r="F766" s="4">
        <v>0.423077274670064</v>
      </c>
      <c r="G766" s="4">
        <v>0.0793273772414197</v>
      </c>
      <c r="H766" s="4">
        <v>0.0129018488401869</v>
      </c>
      <c r="I766" s="4">
        <v>0.164904698589886</v>
      </c>
      <c r="J766" s="4">
        <v>1.105331652884</v>
      </c>
      <c r="K766" s="4">
        <v>-0.172608156069699</v>
      </c>
      <c r="L766" s="4">
        <v>0.1755450039988</v>
      </c>
      <c r="M766" s="4">
        <v>0.889086928937014</v>
      </c>
      <c r="N766" s="4">
        <v>0.177948116227913</v>
      </c>
      <c r="O766" s="4">
        <v>-0.283826679458892</v>
      </c>
      <c r="P766" s="4">
        <v>0.00686388784408553</v>
      </c>
      <c r="Q766" s="4">
        <v>0.391250259118122</v>
      </c>
      <c r="R766" s="4">
        <v>-0.208703126485406</v>
      </c>
      <c r="S766" s="4">
        <v>-0.506514254853738</v>
      </c>
      <c r="T766" s="4">
        <v>0.325414888603734</v>
      </c>
      <c r="U766" s="4">
        <v>0.174164023826936</v>
      </c>
      <c r="V766" s="4">
        <v>824.798534798534</v>
      </c>
      <c r="W766" s="4">
        <v>796.996336996337</v>
      </c>
      <c r="X766" s="4">
        <v>789.743589743589</v>
      </c>
      <c r="Y766" s="4">
        <v>810.29304029304</v>
      </c>
      <c r="Z766" s="4">
        <v>734.945054945054</v>
      </c>
      <c r="AA766" s="4">
        <v>-0.384033</v>
      </c>
      <c r="AB766" s="4">
        <v>0.143311</v>
      </c>
      <c r="AC766" s="4">
        <v>0.913818</v>
      </c>
      <c r="AD766" s="4">
        <v>0.485992</v>
      </c>
      <c r="AE766" s="4">
        <v>-1.07666</v>
      </c>
      <c r="AF766" s="4">
        <v>-0.254211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25.0</v>
      </c>
      <c r="AM766" s="1"/>
      <c r="AN766" s="1"/>
      <c r="AO766" s="1"/>
    </row>
    <row r="767">
      <c r="A767" s="2">
        <v>44267.52822726852</v>
      </c>
      <c r="B767" s="4">
        <v>0.912174650891473</v>
      </c>
      <c r="C767" s="4">
        <v>0.52832958297578</v>
      </c>
      <c r="D767" s="4">
        <v>0.826739885075801</v>
      </c>
      <c r="E767" s="4">
        <v>0.555392660587829</v>
      </c>
      <c r="F767" s="4">
        <v>0.133649795911751</v>
      </c>
      <c r="G767" s="4">
        <v>-0.101194630835299</v>
      </c>
      <c r="H767" s="4">
        <v>-0.206335631042842</v>
      </c>
      <c r="I767" s="4">
        <v>0.142823248175068</v>
      </c>
      <c r="J767" s="4">
        <v>0.741551940188222</v>
      </c>
      <c r="K767" s="4">
        <v>0.244352150350687</v>
      </c>
      <c r="L767" s="4">
        <v>0.227065667400835</v>
      </c>
      <c r="M767" s="4">
        <v>0.646463314275335</v>
      </c>
      <c r="N767" s="4">
        <v>0.124686581006094</v>
      </c>
      <c r="O767" s="4">
        <v>-0.272309998700043</v>
      </c>
      <c r="P767" s="4">
        <v>0.171434830223479</v>
      </c>
      <c r="Q767" s="4">
        <v>0.334779986354831</v>
      </c>
      <c r="R767" s="4">
        <v>-0.253586482352866</v>
      </c>
      <c r="S767" s="4">
        <v>-0.602511509659221</v>
      </c>
      <c r="T767" s="4">
        <v>0.231384789222598</v>
      </c>
      <c r="U767" s="4">
        <v>0.146173847228485</v>
      </c>
      <c r="V767" s="4">
        <v>814.322344322344</v>
      </c>
      <c r="W767" s="4">
        <v>791.355311355311</v>
      </c>
      <c r="X767" s="4">
        <v>792.967032967033</v>
      </c>
      <c r="Y767" s="4">
        <v>811.098901098901</v>
      </c>
      <c r="Z767" s="4">
        <v>732.527472527472</v>
      </c>
      <c r="AA767" s="4">
        <v>-0.379333</v>
      </c>
      <c r="AB767" s="4">
        <v>0.141724</v>
      </c>
      <c r="AC767" s="4">
        <v>0.922546</v>
      </c>
      <c r="AD767" s="4">
        <v>1.196289</v>
      </c>
      <c r="AE767" s="4">
        <v>-2.250519</v>
      </c>
      <c r="AF767" s="4">
        <v>1.487885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25.0</v>
      </c>
      <c r="AM767" s="1"/>
      <c r="AN767" s="1"/>
      <c r="AO767" s="1"/>
    </row>
    <row r="768">
      <c r="A768" s="2">
        <v>44267.528238831015</v>
      </c>
      <c r="B768" s="4">
        <v>1.12291473491556</v>
      </c>
      <c r="C768" s="4">
        <v>0.725903128337132</v>
      </c>
      <c r="D768" s="4">
        <v>0.753240335648612</v>
      </c>
      <c r="E768" s="4">
        <v>0.79216768151101</v>
      </c>
      <c r="F768" s="4">
        <v>0.403247933361932</v>
      </c>
      <c r="G768" s="4">
        <v>0.199824145913154</v>
      </c>
      <c r="H768" s="4">
        <v>0.100531092917432</v>
      </c>
      <c r="I768" s="4">
        <v>0.29468783978215</v>
      </c>
      <c r="J768" s="4">
        <v>0.749005006391535</v>
      </c>
      <c r="K768" s="4">
        <v>0.211555122203436</v>
      </c>
      <c r="L768" s="4">
        <v>0.245492067298541</v>
      </c>
      <c r="M768" s="4">
        <v>0.800160674755011</v>
      </c>
      <c r="N768" s="4">
        <v>0.251217735611587</v>
      </c>
      <c r="O768" s="4">
        <v>-0.166996397529652</v>
      </c>
      <c r="P768" s="4">
        <v>0.0670654205100645</v>
      </c>
      <c r="Q768" s="4">
        <v>0.179193939927005</v>
      </c>
      <c r="R768" s="4">
        <v>-0.115947422651755</v>
      </c>
      <c r="S768" s="4">
        <v>-0.500338057380123</v>
      </c>
      <c r="T768" s="4">
        <v>0.226649360994289</v>
      </c>
      <c r="U768" s="4">
        <v>0.196249464493802</v>
      </c>
      <c r="V768" s="4">
        <v>780.87912087912</v>
      </c>
      <c r="W768" s="4">
        <v>801.025641025641</v>
      </c>
      <c r="X768" s="4">
        <v>798.608058608058</v>
      </c>
      <c r="Y768" s="4">
        <v>800.62271062271</v>
      </c>
      <c r="Z768" s="4">
        <v>1018.20512820512</v>
      </c>
      <c r="AA768" s="4">
        <v>-0.345825</v>
      </c>
      <c r="AB768" s="4">
        <v>0.110596</v>
      </c>
      <c r="AC768" s="4">
        <v>0.943359</v>
      </c>
      <c r="AD768" s="4">
        <v>6.901093</v>
      </c>
      <c r="AE768" s="4">
        <v>1.203766</v>
      </c>
      <c r="AF768" s="4">
        <v>1.869202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25.0</v>
      </c>
      <c r="AM768" s="1"/>
      <c r="AN768" s="1"/>
      <c r="AO768" s="1"/>
    </row>
    <row r="769">
      <c r="A769" s="2">
        <v>44267.52825041667</v>
      </c>
      <c r="B769" s="4">
        <v>0.884060985873509</v>
      </c>
      <c r="C769" s="4">
        <v>0.622261522890953</v>
      </c>
      <c r="D769" s="4">
        <v>0.305707371146711</v>
      </c>
      <c r="E769" s="4">
        <v>0.527634210751107</v>
      </c>
      <c r="F769" s="4">
        <v>0.301339283281583</v>
      </c>
      <c r="G769" s="4">
        <v>0.0370345586757862</v>
      </c>
      <c r="H769" s="4">
        <v>-0.0613903688249935</v>
      </c>
      <c r="I769" s="4">
        <v>0.182478939884612</v>
      </c>
      <c r="J769" s="4">
        <v>0.964124883469556</v>
      </c>
      <c r="K769" s="4">
        <v>0.134399500888783</v>
      </c>
      <c r="L769" s="4">
        <v>0.26064422714354</v>
      </c>
      <c r="M769" s="4">
        <v>0.624901129698275</v>
      </c>
      <c r="N769" s="4">
        <v>0.239355518864612</v>
      </c>
      <c r="O769" s="4">
        <v>-0.198541300373662</v>
      </c>
      <c r="P769" s="4">
        <v>0.244812374801409</v>
      </c>
      <c r="Q769" s="4">
        <v>0.204603093725908</v>
      </c>
      <c r="R769" s="4">
        <v>-0.040517299471116</v>
      </c>
      <c r="S769" s="4">
        <v>-0.651436743987847</v>
      </c>
      <c r="T769" s="4">
        <v>0.227712824641157</v>
      </c>
      <c r="U769" s="4">
        <v>0.216635100479986</v>
      </c>
      <c r="V769" s="4">
        <v>805.860805860805</v>
      </c>
      <c r="W769" s="4">
        <v>801.428571428571</v>
      </c>
      <c r="X769" s="4">
        <v>792.967032967033</v>
      </c>
      <c r="Y769" s="4">
        <v>799.816849816849</v>
      </c>
      <c r="Z769" s="4">
        <v>674.102564102564</v>
      </c>
      <c r="AA769" s="4">
        <v>-0.374695</v>
      </c>
      <c r="AB769" s="4">
        <v>0.128723</v>
      </c>
      <c r="AC769" s="4">
        <v>0.932068</v>
      </c>
      <c r="AD769" s="4">
        <v>2.459869</v>
      </c>
      <c r="AE769" s="4">
        <v>-2.930908</v>
      </c>
      <c r="AF769" s="4">
        <v>-0.56076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25.0</v>
      </c>
      <c r="AM769" s="1"/>
      <c r="AN769" s="1"/>
      <c r="AO769" s="1"/>
    </row>
    <row r="770">
      <c r="A770" s="2">
        <v>44267.52826207176</v>
      </c>
      <c r="B770" s="4">
        <v>0.691089429189813</v>
      </c>
      <c r="C770" s="4">
        <v>0.35111928597586</v>
      </c>
      <c r="D770" s="4">
        <v>0.109393518478018</v>
      </c>
      <c r="E770" s="4">
        <v>0.498019549278783</v>
      </c>
      <c r="F770" s="4">
        <v>0.034247959954309</v>
      </c>
      <c r="G770" s="4">
        <v>-0.0336847362709151</v>
      </c>
      <c r="H770" s="4">
        <v>-0.349504145023802</v>
      </c>
      <c r="I770" s="4">
        <v>0.0313531760013118</v>
      </c>
      <c r="J770" s="4">
        <v>1.13962577403696</v>
      </c>
      <c r="K770" s="4">
        <v>0.00509203961408696</v>
      </c>
      <c r="L770" s="4">
        <v>0.351854907222199</v>
      </c>
      <c r="M770" s="4">
        <v>0.581978040947593</v>
      </c>
      <c r="N770" s="4">
        <v>0.16411512701686</v>
      </c>
      <c r="O770" s="4">
        <v>-0.193403764959253</v>
      </c>
      <c r="P770" s="4">
        <v>0.222415164143015</v>
      </c>
      <c r="Q770" s="4">
        <v>0.202567691838905</v>
      </c>
      <c r="R770" s="4">
        <v>-0.0273437643188507</v>
      </c>
      <c r="S770" s="4">
        <v>-0.633430658652238</v>
      </c>
      <c r="T770" s="4">
        <v>0.229368851590006</v>
      </c>
      <c r="U770" s="4">
        <v>0.10698529033702</v>
      </c>
      <c r="V770" s="4">
        <v>805.860805860805</v>
      </c>
      <c r="W770" s="4">
        <v>804.249084249084</v>
      </c>
      <c r="X770" s="4">
        <v>813.919413919414</v>
      </c>
      <c r="Y770" s="4">
        <v>795.787545787545</v>
      </c>
      <c r="Z770" s="4">
        <v>805.860805860805</v>
      </c>
      <c r="AA770" s="4">
        <v>-0.361572</v>
      </c>
      <c r="AB770" s="4">
        <v>0.136292</v>
      </c>
      <c r="AC770" s="4">
        <v>0.932312</v>
      </c>
      <c r="AD770" s="4">
        <v>3.222504</v>
      </c>
      <c r="AE770" s="4">
        <v>-1.622467</v>
      </c>
      <c r="AF770" s="4">
        <v>-0.097198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25.0</v>
      </c>
      <c r="AM770" s="1"/>
      <c r="AN770" s="1"/>
      <c r="AO770" s="1"/>
    </row>
    <row r="771">
      <c r="A771" s="2">
        <v>44267.528273564814</v>
      </c>
      <c r="B771" s="4">
        <v>0.790503762249974</v>
      </c>
      <c r="C771" s="4">
        <v>0.531662674907107</v>
      </c>
      <c r="D771" s="4">
        <v>0.152416468711401</v>
      </c>
      <c r="E771" s="4">
        <v>0.753037293510688</v>
      </c>
      <c r="F771" s="4">
        <v>0.319512648049617</v>
      </c>
      <c r="G771" s="4">
        <v>-0.0823914306884927</v>
      </c>
      <c r="H771" s="4">
        <v>-0.25486525501664</v>
      </c>
      <c r="I771" s="4">
        <v>0.0822050413360126</v>
      </c>
      <c r="J771" s="4">
        <v>1.09438957155814</v>
      </c>
      <c r="K771" s="4">
        <v>0.160876777688567</v>
      </c>
      <c r="L771" s="4">
        <v>0.313124464274035</v>
      </c>
      <c r="M771" s="4">
        <v>0.475717585316182</v>
      </c>
      <c r="N771" s="4">
        <v>0.237394534881949</v>
      </c>
      <c r="O771" s="4">
        <v>-0.283205261069984</v>
      </c>
      <c r="P771" s="4">
        <v>0.0665075011151305</v>
      </c>
      <c r="Q771" s="4">
        <v>0.181481839335788</v>
      </c>
      <c r="R771" s="4">
        <v>-0.260098585290085</v>
      </c>
      <c r="S771" s="4">
        <v>-0.631935576657576</v>
      </c>
      <c r="T771" s="4">
        <v>0.299849358389431</v>
      </c>
      <c r="U771" s="4">
        <v>0.129026883774372</v>
      </c>
      <c r="V771" s="4">
        <v>849.780219780219</v>
      </c>
      <c r="W771" s="4">
        <v>857.032967032967</v>
      </c>
      <c r="X771" s="4">
        <v>782.490842490842</v>
      </c>
      <c r="Y771" s="4">
        <v>840.51282051282</v>
      </c>
      <c r="Z771" s="4">
        <v>1027.06959706959</v>
      </c>
      <c r="AA771" s="4">
        <v>-0.348633</v>
      </c>
      <c r="AB771" s="4">
        <v>0.121155</v>
      </c>
      <c r="AC771" s="4">
        <v>0.942688</v>
      </c>
      <c r="AD771" s="4">
        <v>1.689758</v>
      </c>
      <c r="AE771" s="4">
        <v>-2.512207</v>
      </c>
      <c r="AF771" s="4">
        <v>0.02243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25.0</v>
      </c>
      <c r="AM771" s="1"/>
      <c r="AN771" s="1"/>
      <c r="AO771" s="1"/>
    </row>
    <row r="772">
      <c r="A772" s="2">
        <v>44267.528284548614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3" t="s">
        <v>39</v>
      </c>
      <c r="AN772" s="1"/>
      <c r="AO772" s="1"/>
    </row>
    <row r="773">
      <c r="A773" s="2">
        <v>44267.52828513889</v>
      </c>
      <c r="B773" s="4">
        <v>1.36434263657684</v>
      </c>
      <c r="C773" s="4">
        <v>1.38246437407313</v>
      </c>
      <c r="D773" s="4">
        <v>0.619702693430435</v>
      </c>
      <c r="E773" s="4">
        <v>1.10514298957501</v>
      </c>
      <c r="F773" s="4">
        <v>0.546471289627821</v>
      </c>
      <c r="G773" s="4">
        <v>0.00193585202362281</v>
      </c>
      <c r="H773" s="4">
        <v>-0.0283152664809418</v>
      </c>
      <c r="I773" s="4">
        <v>0.228789767871139</v>
      </c>
      <c r="J773" s="4">
        <v>1.02467362764391</v>
      </c>
      <c r="K773" s="4">
        <v>0.543332281989093</v>
      </c>
      <c r="L773" s="4">
        <v>0.525117900729174</v>
      </c>
      <c r="M773" s="4">
        <v>0.871215665051695</v>
      </c>
      <c r="N773" s="4">
        <v>0.266315165677919</v>
      </c>
      <c r="O773" s="4">
        <v>-0.201199540874152</v>
      </c>
      <c r="P773" s="4">
        <v>0.145032159193645</v>
      </c>
      <c r="Q773" s="4">
        <v>0.307338951543891</v>
      </c>
      <c r="R773" s="4">
        <v>-0.240390250064902</v>
      </c>
      <c r="S773" s="4">
        <v>-0.702938609544223</v>
      </c>
      <c r="T773" s="4">
        <v>0.144748771964368</v>
      </c>
      <c r="U773" s="4">
        <v>-0.104641675635244</v>
      </c>
      <c r="V773" s="4">
        <v>798.608058608058</v>
      </c>
      <c r="W773" s="4">
        <v>819.96336996337</v>
      </c>
      <c r="X773" s="4">
        <v>800.62271062271</v>
      </c>
      <c r="Y773" s="4">
        <v>799.413919413919</v>
      </c>
      <c r="Z773" s="4">
        <v>754.688644688644</v>
      </c>
      <c r="AA773" s="4">
        <v>-0.333069</v>
      </c>
      <c r="AB773" s="4">
        <v>0.122375</v>
      </c>
      <c r="AC773" s="4">
        <v>0.94104</v>
      </c>
      <c r="AD773" s="4">
        <v>3.544006</v>
      </c>
      <c r="AE773" s="4">
        <v>-2.205658</v>
      </c>
      <c r="AF773" s="4">
        <v>0.35141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25.0</v>
      </c>
      <c r="AM773" s="1"/>
      <c r="AN773" s="1"/>
      <c r="AO773" s="1"/>
    </row>
    <row r="774">
      <c r="A774" s="2">
        <v>44267.52829671296</v>
      </c>
      <c r="B774" s="4">
        <v>1.61094579487228</v>
      </c>
      <c r="C774" s="4">
        <v>1.64902273653875</v>
      </c>
      <c r="D774" s="4">
        <v>1.0136321377829</v>
      </c>
      <c r="E774" s="4">
        <v>1.23878735975192</v>
      </c>
      <c r="F774" s="4">
        <v>1.08263737288426</v>
      </c>
      <c r="G774" s="4">
        <v>0.97214188936341</v>
      </c>
      <c r="H774" s="4">
        <v>0.934086019652466</v>
      </c>
      <c r="I774" s="4">
        <v>0.89136280648701</v>
      </c>
      <c r="J774" s="4">
        <v>1.19330638153864</v>
      </c>
      <c r="K774" s="4">
        <v>1.12359903337332</v>
      </c>
      <c r="L774" s="4">
        <v>1.15727156309751</v>
      </c>
      <c r="M774" s="4">
        <v>1.19632832773447</v>
      </c>
      <c r="N774" s="4">
        <v>0.427089364300126</v>
      </c>
      <c r="O774" s="4">
        <v>0.3016735928163</v>
      </c>
      <c r="P774" s="4">
        <v>0.461534585748656</v>
      </c>
      <c r="Q774" s="4">
        <v>0.567985541956092</v>
      </c>
      <c r="R774" s="4">
        <v>-0.0961299134974101</v>
      </c>
      <c r="S774" s="4">
        <v>-0.584569598156949</v>
      </c>
      <c r="T774" s="4">
        <v>0.163522736829757</v>
      </c>
      <c r="U774" s="4">
        <v>-0.117677681320143</v>
      </c>
      <c r="V774" s="4">
        <v>767.582417582417</v>
      </c>
      <c r="W774" s="4">
        <v>772.820512820512</v>
      </c>
      <c r="X774" s="4">
        <v>793.369963369963</v>
      </c>
      <c r="Y774" s="4">
        <v>774.835164835164</v>
      </c>
      <c r="Z774" s="4">
        <v>794.981684981685</v>
      </c>
      <c r="AA774" s="4">
        <v>-0.293274</v>
      </c>
      <c r="AB774" s="4">
        <v>0.109558</v>
      </c>
      <c r="AC774" s="4">
        <v>0.964783</v>
      </c>
      <c r="AD774" s="4">
        <v>0.104675</v>
      </c>
      <c r="AE774" s="4">
        <v>-8.067474</v>
      </c>
      <c r="AF774" s="4">
        <v>-1.502838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25.0</v>
      </c>
      <c r="AM774" s="1"/>
      <c r="AN774" s="1"/>
      <c r="AO774" s="1"/>
    </row>
    <row r="775">
      <c r="A775" s="2">
        <v>44267.52830828704</v>
      </c>
      <c r="B775" s="4">
        <v>1.03998148881252</v>
      </c>
      <c r="C775" s="4">
        <v>1.075178825396</v>
      </c>
      <c r="D775" s="4">
        <v>0.07576489960452</v>
      </c>
      <c r="E775" s="4">
        <v>0.703141282395089</v>
      </c>
      <c r="F775" s="4">
        <v>0.489560524812036</v>
      </c>
      <c r="G775" s="4">
        <v>0.225780974587078</v>
      </c>
      <c r="H775" s="4">
        <v>0.150812264064503</v>
      </c>
      <c r="I775" s="4">
        <v>0.412659407355819</v>
      </c>
      <c r="J775" s="4">
        <v>1.32667808547224</v>
      </c>
      <c r="K775" s="4">
        <v>0.469439757523316</v>
      </c>
      <c r="L775" s="4">
        <v>0.475834446882735</v>
      </c>
      <c r="M775" s="4">
        <v>1.22008363974829</v>
      </c>
      <c r="N775" s="4">
        <v>0.155617017028995</v>
      </c>
      <c r="O775" s="4">
        <v>-0.0961655486333779</v>
      </c>
      <c r="P775" s="4">
        <v>0.0675998395334756</v>
      </c>
      <c r="Q775" s="4">
        <v>0.30968833906803</v>
      </c>
      <c r="R775" s="4">
        <v>-0.0655431443287654</v>
      </c>
      <c r="S775" s="4">
        <v>-0.539933924393773</v>
      </c>
      <c r="T775" s="4">
        <v>0.241792258323825</v>
      </c>
      <c r="U775" s="4">
        <v>-0.0571392328920241</v>
      </c>
      <c r="V775" s="4">
        <v>774.835164835164</v>
      </c>
      <c r="W775" s="4">
        <v>795.384615384615</v>
      </c>
      <c r="X775" s="4">
        <v>786.520146520146</v>
      </c>
      <c r="Y775" s="4">
        <v>785.714285714285</v>
      </c>
      <c r="Z775" s="4">
        <v>979.92673992674</v>
      </c>
      <c r="AA775" s="4">
        <v>-0.272217</v>
      </c>
      <c r="AB775" s="4">
        <v>0.083801</v>
      </c>
      <c r="AC775" s="4">
        <v>0.973267</v>
      </c>
      <c r="AD775" s="4">
        <v>1.80191</v>
      </c>
      <c r="AE775" s="4">
        <v>-0.112152</v>
      </c>
      <c r="AF775" s="4">
        <v>3.566437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25.0</v>
      </c>
      <c r="AM775" s="1"/>
      <c r="AN775" s="1"/>
      <c r="AO775" s="1"/>
    </row>
    <row r="776">
      <c r="A776" s="2">
        <v>44267.528319861114</v>
      </c>
      <c r="B776" s="4">
        <v>0.769523489968898</v>
      </c>
      <c r="C776" s="4">
        <v>0.591357378191654</v>
      </c>
      <c r="D776" s="4">
        <v>-0.0687895635930626</v>
      </c>
      <c r="E776" s="4">
        <v>0.185948851883047</v>
      </c>
      <c r="F776" s="4">
        <v>0.354977855568767</v>
      </c>
      <c r="G776" s="4">
        <v>0.0705300131354914</v>
      </c>
      <c r="H776" s="4">
        <v>-0.123694511176056</v>
      </c>
      <c r="I776" s="4">
        <v>-0.0345259001563538</v>
      </c>
      <c r="J776" s="4">
        <v>1.17514890479735</v>
      </c>
      <c r="K776" s="4">
        <v>0.264301150230574</v>
      </c>
      <c r="L776" s="4">
        <v>0.317409119635923</v>
      </c>
      <c r="M776" s="4">
        <v>1.11594201266223</v>
      </c>
      <c r="N776" s="4">
        <v>0.143256584513132</v>
      </c>
      <c r="O776" s="4">
        <v>-0.0994184559770659</v>
      </c>
      <c r="P776" s="4">
        <v>0.109299813718047</v>
      </c>
      <c r="Q776" s="4">
        <v>0.27925091756195</v>
      </c>
      <c r="R776" s="4">
        <v>-0.111736621836675</v>
      </c>
      <c r="S776" s="4">
        <v>-0.503907195346889</v>
      </c>
      <c r="T776" s="4">
        <v>0.220526810107044</v>
      </c>
      <c r="U776" s="4">
        <v>-0.00280914390421461</v>
      </c>
      <c r="V776" s="4">
        <v>808.681318681318</v>
      </c>
      <c r="W776" s="4">
        <v>789.340659340659</v>
      </c>
      <c r="X776" s="4">
        <v>798.205128205128</v>
      </c>
      <c r="Y776" s="4">
        <v>811.904761904761</v>
      </c>
      <c r="Z776" s="4">
        <v>793.369963369963</v>
      </c>
      <c r="AA776" s="4">
        <v>-0.260315</v>
      </c>
      <c r="AB776" s="4">
        <v>0.081238</v>
      </c>
      <c r="AC776" s="4">
        <v>0.97583</v>
      </c>
      <c r="AD776" s="4">
        <v>3.37204</v>
      </c>
      <c r="AE776" s="4">
        <v>-2.542114</v>
      </c>
      <c r="AF776" s="4">
        <v>-2.108459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25.0</v>
      </c>
      <c r="AM776" s="1"/>
      <c r="AN776" s="1"/>
      <c r="AO776" s="1"/>
    </row>
    <row r="777">
      <c r="A777" s="2">
        <v>44267.528331435184</v>
      </c>
      <c r="B777" s="4">
        <v>0.855152299210449</v>
      </c>
      <c r="C777" s="4">
        <v>0.530864796157816</v>
      </c>
      <c r="D777" s="4">
        <v>0.0685886135603945</v>
      </c>
      <c r="E777" s="4">
        <v>0.298978217647242</v>
      </c>
      <c r="F777" s="4">
        <v>0.476564190089975</v>
      </c>
      <c r="G777" s="4">
        <v>-0.30008510430811</v>
      </c>
      <c r="H777" s="4">
        <v>-0.24941310779185</v>
      </c>
      <c r="I777" s="4">
        <v>0.277999155211858</v>
      </c>
      <c r="J777" s="4">
        <v>1.08903353100975</v>
      </c>
      <c r="K777" s="4">
        <v>0.219648156153677</v>
      </c>
      <c r="L777" s="4">
        <v>0.410031648733062</v>
      </c>
      <c r="M777" s="4">
        <v>1.00079078590028</v>
      </c>
      <c r="N777" s="4">
        <v>0.30313757692975</v>
      </c>
      <c r="O777" s="4">
        <v>-0.0442672098189291</v>
      </c>
      <c r="P777" s="4">
        <v>-0.0515084922740076</v>
      </c>
      <c r="Q777" s="4">
        <v>0.195804569354127</v>
      </c>
      <c r="R777" s="4">
        <v>-0.116550185107826</v>
      </c>
      <c r="S777" s="4">
        <v>-0.558833238619804</v>
      </c>
      <c r="T777" s="4">
        <v>0.20270790577737</v>
      </c>
      <c r="U777" s="4">
        <v>0.12130073118218</v>
      </c>
      <c r="V777" s="4">
        <v>784.908424908424</v>
      </c>
      <c r="W777" s="4">
        <v>794.981684981685</v>
      </c>
      <c r="X777" s="4">
        <v>798.205128205128</v>
      </c>
      <c r="Y777" s="4">
        <v>792.967032967033</v>
      </c>
      <c r="Z777" s="4">
        <v>795.787545787545</v>
      </c>
      <c r="AA777" s="4">
        <v>-0.246216</v>
      </c>
      <c r="AB777" s="4">
        <v>0.070068</v>
      </c>
      <c r="AC777" s="4">
        <v>0.974854</v>
      </c>
      <c r="AD777" s="4">
        <v>3.18512</v>
      </c>
      <c r="AE777" s="4">
        <v>-1.637421</v>
      </c>
      <c r="AF777" s="4">
        <v>-0.463562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25.0</v>
      </c>
      <c r="AM777" s="1"/>
      <c r="AN777" s="1"/>
      <c r="AO777" s="1"/>
    </row>
    <row r="778">
      <c r="A778" s="2">
        <v>44267.528343067126</v>
      </c>
      <c r="B778" s="4">
        <v>0.378829673205672</v>
      </c>
      <c r="C778" s="4">
        <v>0.114941235143466</v>
      </c>
      <c r="D778" s="4">
        <v>0.0174724390356613</v>
      </c>
      <c r="E778" s="4">
        <v>0.157428260375129</v>
      </c>
      <c r="F778" s="4">
        <v>0.372375456640861</v>
      </c>
      <c r="G778" s="4">
        <v>-0.0326692687544851</v>
      </c>
      <c r="H778" s="4">
        <v>-0.20761835728893</v>
      </c>
      <c r="I778" s="4">
        <v>0.19910467683694</v>
      </c>
      <c r="J778" s="4">
        <v>1.12201811405031</v>
      </c>
      <c r="K778" s="4">
        <v>0.38504253047887</v>
      </c>
      <c r="L778" s="4">
        <v>0.429245367483854</v>
      </c>
      <c r="M778" s="4">
        <v>0.900170638443003</v>
      </c>
      <c r="N778" s="4">
        <v>0.260581784825661</v>
      </c>
      <c r="O778" s="4">
        <v>0.0177022780716043</v>
      </c>
      <c r="P778" s="4">
        <v>-0.00662270316984124</v>
      </c>
      <c r="Q778" s="4">
        <v>0.29157238894325</v>
      </c>
      <c r="R778" s="4">
        <v>-0.133464717961565</v>
      </c>
      <c r="S778" s="4">
        <v>-0.450583031553202</v>
      </c>
      <c r="T778" s="4">
        <v>0.187356620474104</v>
      </c>
      <c r="U778" s="4">
        <v>0.223924692654727</v>
      </c>
      <c r="V778" s="4">
        <v>801.831501831501</v>
      </c>
      <c r="W778" s="4">
        <v>790.54945054945</v>
      </c>
      <c r="X778" s="4">
        <v>789.340659340659</v>
      </c>
      <c r="Y778" s="4">
        <v>802.234432234432</v>
      </c>
      <c r="Z778" s="4">
        <v>981.941391941392</v>
      </c>
      <c r="AA778" s="4">
        <v>-0.249939</v>
      </c>
      <c r="AB778" s="4">
        <v>0.086426</v>
      </c>
      <c r="AC778" s="4">
        <v>0.982056</v>
      </c>
      <c r="AD778" s="4">
        <v>3.708496</v>
      </c>
      <c r="AE778" s="4">
        <v>-1.099091</v>
      </c>
      <c r="AF778" s="4">
        <v>1.465454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25.0</v>
      </c>
      <c r="AM778" s="1"/>
      <c r="AN778" s="1"/>
      <c r="AO778" s="1"/>
    </row>
    <row r="779">
      <c r="A779" s="2">
        <v>44267.52835458333</v>
      </c>
      <c r="B779" s="4">
        <v>0.866453713247702</v>
      </c>
      <c r="C779" s="4">
        <v>0.235152092791293</v>
      </c>
      <c r="D779" s="4">
        <v>-0.102679265914866</v>
      </c>
      <c r="E779" s="4">
        <v>0.554152600667946</v>
      </c>
      <c r="F779" s="4">
        <v>0.724543571542762</v>
      </c>
      <c r="G779" s="4">
        <v>0.295300148616505</v>
      </c>
      <c r="H779" s="4">
        <v>-0.198006464926926</v>
      </c>
      <c r="I779" s="4">
        <v>0.432402822601614</v>
      </c>
      <c r="J779" s="4">
        <v>0.966110741683288</v>
      </c>
      <c r="K779" s="4">
        <v>0.352752472402359</v>
      </c>
      <c r="L779" s="4">
        <v>0.21516999283002</v>
      </c>
      <c r="M779" s="4">
        <v>0.838238550734876</v>
      </c>
      <c r="N779" s="4">
        <v>-0.018041536675488</v>
      </c>
      <c r="O779" s="4">
        <v>0.00313289147572331</v>
      </c>
      <c r="P779" s="4">
        <v>0.0332544817553958</v>
      </c>
      <c r="Q779" s="4">
        <v>0.380243218575562</v>
      </c>
      <c r="R779" s="4">
        <v>-0.240131992917636</v>
      </c>
      <c r="S779" s="4">
        <v>-0.451886511832801</v>
      </c>
      <c r="T779" s="4">
        <v>0.316965838933523</v>
      </c>
      <c r="U779" s="4">
        <v>0.152489518677434</v>
      </c>
      <c r="V779" s="4">
        <v>799.413919413919</v>
      </c>
      <c r="W779" s="4">
        <v>796.996336996337</v>
      </c>
      <c r="X779" s="4">
        <v>801.831501831501</v>
      </c>
      <c r="Y779" s="4">
        <v>796.190476190476</v>
      </c>
      <c r="Z779" s="4">
        <v>725.274725274725</v>
      </c>
      <c r="AA779" s="4">
        <v>-0.265381</v>
      </c>
      <c r="AB779" s="4">
        <v>0.089417</v>
      </c>
      <c r="AC779" s="4">
        <v>0.971069</v>
      </c>
      <c r="AD779" s="4">
        <v>3.880463</v>
      </c>
      <c r="AE779" s="4">
        <v>-0.149536</v>
      </c>
      <c r="AF779" s="4">
        <v>-0.014954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25.0</v>
      </c>
      <c r="AM779" s="1"/>
      <c r="AN779" s="1"/>
      <c r="AO779" s="1"/>
    </row>
    <row r="780">
      <c r="A780" s="2">
        <v>44267.52836619213</v>
      </c>
      <c r="B780" s="4">
        <v>0.88647498655717</v>
      </c>
      <c r="C780" s="4">
        <v>0.130608838987309</v>
      </c>
      <c r="D780" s="4">
        <v>-0.100070146554172</v>
      </c>
      <c r="E780" s="4">
        <v>0.553731194191041</v>
      </c>
      <c r="F780" s="4">
        <v>0.406505287179219</v>
      </c>
      <c r="G780" s="4">
        <v>-0.165882180061263</v>
      </c>
      <c r="H780" s="4">
        <v>-0.434962751121455</v>
      </c>
      <c r="I780" s="4">
        <v>0.255480771423142</v>
      </c>
      <c r="J780" s="4">
        <v>0.941542920413381</v>
      </c>
      <c r="K780" s="4">
        <v>0.253768610764736</v>
      </c>
      <c r="L780" s="4">
        <v>0.244165790054444</v>
      </c>
      <c r="M780" s="4">
        <v>0.804245974118852</v>
      </c>
      <c r="N780" s="4">
        <v>0.0907317111125781</v>
      </c>
      <c r="O780" s="4">
        <v>-0.0728969437641207</v>
      </c>
      <c r="P780" s="4">
        <v>0.0282178068849146</v>
      </c>
      <c r="Q780" s="4">
        <v>0.260603637009696</v>
      </c>
      <c r="R780" s="4">
        <v>-0.139423612808883</v>
      </c>
      <c r="S780" s="4">
        <v>-0.512414724304536</v>
      </c>
      <c r="T780" s="4">
        <v>0.243650983071921</v>
      </c>
      <c r="U780" s="4">
        <v>0.117773212025255</v>
      </c>
      <c r="V780" s="4">
        <v>782.087912087912</v>
      </c>
      <c r="W780" s="4">
        <v>797.399267399267</v>
      </c>
      <c r="X780" s="4">
        <v>805.457875457875</v>
      </c>
      <c r="Y780" s="4">
        <v>791.355311355311</v>
      </c>
      <c r="Z780" s="4">
        <v>783.699633699633</v>
      </c>
      <c r="AA780" s="4">
        <v>-0.292175</v>
      </c>
      <c r="AB780" s="4">
        <v>0.115479</v>
      </c>
      <c r="AC780" s="4">
        <v>0.965088</v>
      </c>
      <c r="AD780" s="4">
        <v>4.777679</v>
      </c>
      <c r="AE780" s="4">
        <v>-0.37384</v>
      </c>
      <c r="AF780" s="4">
        <v>-1.929016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25.0</v>
      </c>
      <c r="AM780" s="1"/>
      <c r="AN780" s="1"/>
      <c r="AO780" s="1"/>
    </row>
    <row r="781">
      <c r="A781" s="2">
        <v>44267.52837787037</v>
      </c>
      <c r="B781" s="4">
        <v>0.784856286479312</v>
      </c>
      <c r="C781" s="4">
        <v>-0.274837238040347</v>
      </c>
      <c r="D781" s="4">
        <v>-0.120699745551506</v>
      </c>
      <c r="E781" s="4">
        <v>0.220265797025388</v>
      </c>
      <c r="F781" s="4">
        <v>0.590531023959557</v>
      </c>
      <c r="G781" s="4">
        <v>-0.219108799110867</v>
      </c>
      <c r="H781" s="4">
        <v>-0.0068402079000712</v>
      </c>
      <c r="I781" s="4">
        <v>0.195699407764824</v>
      </c>
      <c r="J781" s="4">
        <v>1.19559352884263</v>
      </c>
      <c r="K781" s="4">
        <v>0.285042458268125</v>
      </c>
      <c r="L781" s="4">
        <v>0.451042171987921</v>
      </c>
      <c r="M781" s="4">
        <v>0.686549593578414</v>
      </c>
      <c r="N781" s="4">
        <v>0.2609830388558</v>
      </c>
      <c r="O781" s="4">
        <v>-0.172623918967169</v>
      </c>
      <c r="P781" s="4">
        <v>0.00109649753253008</v>
      </c>
      <c r="Q781" s="4">
        <v>0.114478683428233</v>
      </c>
      <c r="R781" s="4">
        <v>-0.0838508255544254</v>
      </c>
      <c r="S781" s="4">
        <v>-0.462462397040051</v>
      </c>
      <c r="T781" s="4">
        <v>0.186322610619535</v>
      </c>
      <c r="U781" s="4">
        <v>-0.0533258583714851</v>
      </c>
      <c r="V781" s="4">
        <v>796.593406593406</v>
      </c>
      <c r="W781" s="4">
        <v>787.728937728937</v>
      </c>
      <c r="X781" s="4">
        <v>796.593406593406</v>
      </c>
      <c r="Y781" s="4">
        <v>808.278388278388</v>
      </c>
      <c r="Z781" s="4">
        <v>1054.87179487179</v>
      </c>
      <c r="AA781" s="4">
        <v>-0.283203</v>
      </c>
      <c r="AB781" s="4">
        <v>0.137451</v>
      </c>
      <c r="AC781" s="4">
        <v>0.962769</v>
      </c>
      <c r="AD781" s="4">
        <v>2.975769</v>
      </c>
      <c r="AE781" s="4">
        <v>-2.370148</v>
      </c>
      <c r="AF781" s="4">
        <v>-0.328979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25.0</v>
      </c>
      <c r="AM781" s="1"/>
      <c r="AN781" s="1"/>
      <c r="AO781" s="1"/>
    </row>
    <row r="782">
      <c r="A782" s="2">
        <v>44267.52838930555</v>
      </c>
      <c r="B782" s="4">
        <v>0.643826720807835</v>
      </c>
      <c r="C782" s="4">
        <v>0.220499949317024</v>
      </c>
      <c r="D782" s="4">
        <v>0.0109694792691854</v>
      </c>
      <c r="E782" s="4">
        <v>0.0373232546203851</v>
      </c>
      <c r="F782" s="4">
        <v>0.51925792903046</v>
      </c>
      <c r="G782" s="4">
        <v>0.137999023240709</v>
      </c>
      <c r="H782" s="4">
        <v>-0.191896767863008</v>
      </c>
      <c r="I782" s="4">
        <v>0.149055373381159</v>
      </c>
      <c r="J782" s="4">
        <v>1.18473177110823</v>
      </c>
      <c r="K782" s="4">
        <v>0.234420966444491</v>
      </c>
      <c r="L782" s="4">
        <v>0.147992862113869</v>
      </c>
      <c r="M782" s="4">
        <v>0.659714748313016</v>
      </c>
      <c r="N782" s="4">
        <v>0.278675748429587</v>
      </c>
      <c r="O782" s="4">
        <v>-0.101021638937486</v>
      </c>
      <c r="P782" s="4">
        <v>0.010483036306261</v>
      </c>
      <c r="Q782" s="4">
        <v>0.242294246533856</v>
      </c>
      <c r="R782" s="4">
        <v>-0.280673893186096</v>
      </c>
      <c r="S782" s="4">
        <v>-0.448924611517929</v>
      </c>
      <c r="T782" s="4">
        <v>0.262360802693431</v>
      </c>
      <c r="U782" s="4">
        <v>-0.180964623734047</v>
      </c>
      <c r="V782" s="4">
        <v>804.652014652014</v>
      </c>
      <c r="W782" s="4">
        <v>792.564102564102</v>
      </c>
      <c r="X782" s="4">
        <v>788.131868131868</v>
      </c>
      <c r="Y782" s="4">
        <v>815.934065934066</v>
      </c>
      <c r="Z782" s="4">
        <v>854.212454212454</v>
      </c>
      <c r="AA782" s="4">
        <v>-0.279846</v>
      </c>
      <c r="AB782" s="4">
        <v>0.125427</v>
      </c>
      <c r="AC782" s="4">
        <v>0.961731</v>
      </c>
      <c r="AD782" s="4">
        <v>2.071075</v>
      </c>
      <c r="AE782" s="4">
        <v>-1.203766</v>
      </c>
      <c r="AF782" s="4">
        <v>0.179443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25.0</v>
      </c>
      <c r="AM782" s="1"/>
      <c r="AN782" s="1"/>
      <c r="AO782" s="1"/>
    </row>
    <row r="783">
      <c r="A783" s="2">
        <v>44267.52840099537</v>
      </c>
      <c r="B783" s="4">
        <v>0.432091124269983</v>
      </c>
      <c r="C783" s="4">
        <v>0.376679011168855</v>
      </c>
      <c r="D783" s="4">
        <v>-0.00330487533738532</v>
      </c>
      <c r="E783" s="4">
        <v>0.0998518820249074</v>
      </c>
      <c r="F783" s="4">
        <v>0.129865351817901</v>
      </c>
      <c r="G783" s="4">
        <v>0.0223758162226286</v>
      </c>
      <c r="H783" s="4">
        <v>-0.378481381186919</v>
      </c>
      <c r="I783" s="4">
        <v>-0.0990403070523688</v>
      </c>
      <c r="J783" s="4">
        <v>1.10515944038473</v>
      </c>
      <c r="K783" s="4">
        <v>0.278748355405134</v>
      </c>
      <c r="L783" s="4">
        <v>0.253540049409897</v>
      </c>
      <c r="M783" s="4">
        <v>0.732923042598102</v>
      </c>
      <c r="N783" s="4">
        <v>0.406471017712133</v>
      </c>
      <c r="O783" s="4">
        <v>-0.142541585460739</v>
      </c>
      <c r="P783" s="4">
        <v>0.116167913931936</v>
      </c>
      <c r="Q783" s="4">
        <v>0.391719448126753</v>
      </c>
      <c r="R783" s="4">
        <v>-0.253742732187019</v>
      </c>
      <c r="S783" s="4">
        <v>-0.579527034693617</v>
      </c>
      <c r="T783" s="4">
        <v>0.357371910715634</v>
      </c>
      <c r="U783" s="4">
        <v>-0.028349984237729</v>
      </c>
      <c r="V783" s="4">
        <v>788.534798534798</v>
      </c>
      <c r="W783" s="4">
        <v>797.399267399267</v>
      </c>
      <c r="X783" s="4">
        <v>802.637362637362</v>
      </c>
      <c r="Y783" s="4">
        <v>788.131868131868</v>
      </c>
      <c r="Z783" s="4">
        <v>696.666666666666</v>
      </c>
      <c r="AA783" s="4">
        <v>-0.298279</v>
      </c>
      <c r="AB783" s="4">
        <v>0.108826</v>
      </c>
      <c r="AC783" s="4">
        <v>0.957397</v>
      </c>
      <c r="AD783" s="4">
        <v>1.420593</v>
      </c>
      <c r="AE783" s="4">
        <v>-2.250519</v>
      </c>
      <c r="AF783" s="4">
        <v>0.074768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25.0</v>
      </c>
      <c r="AM783" s="1"/>
      <c r="AN783" s="1"/>
      <c r="AO783" s="1"/>
    </row>
    <row r="784">
      <c r="A784" s="2">
        <v>44267.52841245371</v>
      </c>
      <c r="B784" s="4">
        <v>0.560485094564136</v>
      </c>
      <c r="C784" s="4">
        <v>0.286279141585968</v>
      </c>
      <c r="D784" s="4">
        <v>-0.0509618820512409</v>
      </c>
      <c r="E784" s="4">
        <v>0.240995819430989</v>
      </c>
      <c r="F784" s="4">
        <v>0.352490576360209</v>
      </c>
      <c r="G784" s="4">
        <v>-0.0626242335885096</v>
      </c>
      <c r="H784" s="4">
        <v>-0.182386595778918</v>
      </c>
      <c r="I784" s="4">
        <v>-0.043875233622807</v>
      </c>
      <c r="J784" s="4">
        <v>1.09885329621203</v>
      </c>
      <c r="K784" s="4">
        <v>0.279022934947519</v>
      </c>
      <c r="L784" s="4">
        <v>0.280021903142984</v>
      </c>
      <c r="M784" s="4">
        <v>0.654985176137135</v>
      </c>
      <c r="N784" s="4">
        <v>0.34798358858896</v>
      </c>
      <c r="O784" s="4">
        <v>-0.135464007509898</v>
      </c>
      <c r="P784" s="4">
        <v>0.145145471069613</v>
      </c>
      <c r="Q784" s="4">
        <v>0.36998150184366</v>
      </c>
      <c r="R784" s="4">
        <v>-0.0746881449916336</v>
      </c>
      <c r="S784" s="4">
        <v>-0.639677080572339</v>
      </c>
      <c r="T784" s="4">
        <v>0.354466217987757</v>
      </c>
      <c r="U784" s="4">
        <v>-0.0378938610903799</v>
      </c>
      <c r="V784" s="4">
        <v>781.684981684981</v>
      </c>
      <c r="W784" s="4">
        <v>780.47619047619</v>
      </c>
      <c r="X784" s="4">
        <v>802.234432234432</v>
      </c>
      <c r="Y784" s="4">
        <v>789.340659340659</v>
      </c>
      <c r="Z784" s="4">
        <v>974.688644688644</v>
      </c>
      <c r="AA784" s="4">
        <v>-0.327332</v>
      </c>
      <c r="AB784" s="4">
        <v>0.10968</v>
      </c>
      <c r="AC784" s="4">
        <v>0.941345</v>
      </c>
      <c r="AD784" s="4">
        <v>1.009369</v>
      </c>
      <c r="AE784" s="4">
        <v>1.413116</v>
      </c>
      <c r="AF784" s="4">
        <v>-0.53833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25.0</v>
      </c>
      <c r="AM784" s="1"/>
      <c r="AN784" s="1"/>
      <c r="AO784" s="1"/>
    </row>
    <row r="785">
      <c r="A785" s="2">
        <v>44267.52842401621</v>
      </c>
      <c r="B785" s="4">
        <v>0.531515662688966</v>
      </c>
      <c r="C785" s="4">
        <v>0.199235583915365</v>
      </c>
      <c r="D785" s="4">
        <v>-0.555356543483033</v>
      </c>
      <c r="E785" s="4">
        <v>0.215478732519187</v>
      </c>
      <c r="F785" s="4">
        <v>0.487479743572394</v>
      </c>
      <c r="G785" s="4">
        <v>-0.163905693076457</v>
      </c>
      <c r="H785" s="4">
        <v>-0.474671671008677</v>
      </c>
      <c r="I785" s="4">
        <v>0.2206757742038</v>
      </c>
      <c r="J785" s="4">
        <v>0.910262874450363</v>
      </c>
      <c r="K785" s="4">
        <v>0.311708306910715</v>
      </c>
      <c r="L785" s="4">
        <v>0.235010298529599</v>
      </c>
      <c r="M785" s="4">
        <v>0.625143808492783</v>
      </c>
      <c r="N785" s="4">
        <v>0.286453807525775</v>
      </c>
      <c r="O785" s="4">
        <v>-0.11697281293183</v>
      </c>
      <c r="P785" s="4">
        <v>0.165484752068881</v>
      </c>
      <c r="Q785" s="4">
        <v>0.314555351224545</v>
      </c>
      <c r="R785" s="4">
        <v>-0.119325618473754</v>
      </c>
      <c r="S785" s="4">
        <v>-0.602426243109423</v>
      </c>
      <c r="T785" s="4">
        <v>0.237652971104787</v>
      </c>
      <c r="U785" s="4">
        <v>-0.047114543509851</v>
      </c>
      <c r="V785" s="4">
        <v>792.564102564102</v>
      </c>
      <c r="W785" s="4">
        <v>804.249084249084</v>
      </c>
      <c r="X785" s="4">
        <v>795.787545787545</v>
      </c>
      <c r="Y785" s="4">
        <v>805.457875457875</v>
      </c>
      <c r="Z785" s="4">
        <v>732.124542124542</v>
      </c>
      <c r="AA785" s="4">
        <v>-0.324219</v>
      </c>
      <c r="AB785" s="4">
        <v>0.095215</v>
      </c>
      <c r="AC785" s="4">
        <v>0.936646</v>
      </c>
      <c r="AD785" s="4">
        <v>2.50473</v>
      </c>
      <c r="AE785" s="4">
        <v>-0.261688</v>
      </c>
      <c r="AF785" s="4">
        <v>-1.59256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25.0</v>
      </c>
      <c r="AM785" s="1"/>
      <c r="AN785" s="1"/>
      <c r="AO785" s="1"/>
    </row>
    <row r="786">
      <c r="A786" s="2">
        <v>44267.52843560185</v>
      </c>
      <c r="B786" s="4">
        <v>1.15458738122648</v>
      </c>
      <c r="C786" s="4">
        <v>0.308859266737278</v>
      </c>
      <c r="D786" s="4">
        <v>-0.0485402615017021</v>
      </c>
      <c r="E786" s="4">
        <v>0.239845222571478</v>
      </c>
      <c r="F786" s="4">
        <v>0.63997316871393</v>
      </c>
      <c r="G786" s="4">
        <v>0.00404752134414053</v>
      </c>
      <c r="H786" s="4">
        <v>-0.35673251581886</v>
      </c>
      <c r="I786" s="4">
        <v>0.329891648457348</v>
      </c>
      <c r="J786" s="4">
        <v>1.13331080844282</v>
      </c>
      <c r="K786" s="4">
        <v>0.108858217357021</v>
      </c>
      <c r="L786" s="4">
        <v>-0.00177241346223371</v>
      </c>
      <c r="M786" s="4">
        <v>0.793747375934924</v>
      </c>
      <c r="N786" s="4">
        <v>0.284407728576478</v>
      </c>
      <c r="O786" s="4">
        <v>-0.172609157420908</v>
      </c>
      <c r="P786" s="4">
        <v>0.0458288748348331</v>
      </c>
      <c r="Q786" s="4">
        <v>0.331087035207758</v>
      </c>
      <c r="R786" s="4">
        <v>-0.177253534484791</v>
      </c>
      <c r="S786" s="4">
        <v>-0.578548047808358</v>
      </c>
      <c r="T786" s="4">
        <v>0.272952269928038</v>
      </c>
      <c r="U786" s="4">
        <v>0.120216941628528</v>
      </c>
      <c r="V786" s="4">
        <v>814.322344322344</v>
      </c>
      <c r="W786" s="4">
        <v>800.21978021978</v>
      </c>
      <c r="X786" s="4">
        <v>801.831501831501</v>
      </c>
      <c r="Y786" s="4">
        <v>808.278388278388</v>
      </c>
      <c r="Z786" s="4">
        <v>797.802197802197</v>
      </c>
      <c r="AA786" s="4">
        <v>-0.320618</v>
      </c>
      <c r="AB786" s="4">
        <v>0.107788</v>
      </c>
      <c r="AC786" s="4">
        <v>0.959961</v>
      </c>
      <c r="AD786" s="4">
        <v>2.758942</v>
      </c>
      <c r="AE786" s="4">
        <v>-2.415009</v>
      </c>
      <c r="AF786" s="4">
        <v>-0.418701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25.0</v>
      </c>
      <c r="AM786" s="1"/>
      <c r="AN786" s="1"/>
      <c r="AO786" s="1"/>
    </row>
    <row r="787">
      <c r="A787" s="2">
        <v>44267.52844717592</v>
      </c>
      <c r="B787" s="4">
        <v>1.29989223552206</v>
      </c>
      <c r="C787" s="4">
        <v>0.399825936886969</v>
      </c>
      <c r="D787" s="4">
        <v>0.0677300251453171</v>
      </c>
      <c r="E787" s="4">
        <v>0.242025765906032</v>
      </c>
      <c r="F787" s="4">
        <v>0.394013735539245</v>
      </c>
      <c r="G787" s="4">
        <v>-0.164769080505095</v>
      </c>
      <c r="H787" s="4">
        <v>-0.0974483888654551</v>
      </c>
      <c r="I787" s="4">
        <v>0.282347117743229</v>
      </c>
      <c r="J787" s="4">
        <v>1.11937538037585</v>
      </c>
      <c r="K787" s="4">
        <v>0.285519117285014</v>
      </c>
      <c r="L787" s="4">
        <v>0.0249028887678782</v>
      </c>
      <c r="M787" s="4">
        <v>0.642908183844673</v>
      </c>
      <c r="N787" s="4">
        <v>0.191301337806948</v>
      </c>
      <c r="O787" s="4">
        <v>-0.0132698755433621</v>
      </c>
      <c r="P787" s="4">
        <v>-0.0206155486818518</v>
      </c>
      <c r="Q787" s="4">
        <v>0.363659506769466</v>
      </c>
      <c r="R787" s="4">
        <v>0.0581302072525959</v>
      </c>
      <c r="S787" s="4">
        <v>-0.503357111851621</v>
      </c>
      <c r="T787" s="4">
        <v>0.240492496753143</v>
      </c>
      <c r="U787" s="4">
        <v>0.143041538427241</v>
      </c>
      <c r="V787" s="4">
        <v>799.816849816849</v>
      </c>
      <c r="W787" s="4">
        <v>797.802197802197</v>
      </c>
      <c r="X787" s="4">
        <v>803.443223443223</v>
      </c>
      <c r="Y787" s="4">
        <v>813.113553113553</v>
      </c>
      <c r="Z787" s="4">
        <v>1069.37728937728</v>
      </c>
      <c r="AA787" s="4">
        <v>-0.32019</v>
      </c>
      <c r="AB787" s="4">
        <v>0.106628</v>
      </c>
      <c r="AC787" s="4">
        <v>0.947693</v>
      </c>
      <c r="AD787" s="4">
        <v>2.736511</v>
      </c>
      <c r="AE787" s="4">
        <v>-0.86731</v>
      </c>
      <c r="AF787" s="4">
        <v>-0.269165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25.0</v>
      </c>
      <c r="AM787" s="1"/>
      <c r="AN787" s="1"/>
      <c r="AO787" s="1"/>
    </row>
    <row r="788">
      <c r="A788" s="2">
        <v>44267.52845875</v>
      </c>
      <c r="B788" s="4">
        <v>1.50704425992739</v>
      </c>
      <c r="C788" s="4">
        <v>0.195064652118526</v>
      </c>
      <c r="D788" s="4">
        <v>0.155697880612835</v>
      </c>
      <c r="E788" s="4">
        <v>0.0602139446218717</v>
      </c>
      <c r="F788" s="4">
        <v>0.528562387491149</v>
      </c>
      <c r="G788" s="4">
        <v>-0.234108102582052</v>
      </c>
      <c r="H788" s="4">
        <v>-0.122429451744004</v>
      </c>
      <c r="I788" s="4">
        <v>0.0623478919729614</v>
      </c>
      <c r="J788" s="4">
        <v>0.994869579028099</v>
      </c>
      <c r="K788" s="4">
        <v>0.342978619016021</v>
      </c>
      <c r="L788" s="4">
        <v>0.0903041178207797</v>
      </c>
      <c r="M788" s="4">
        <v>0.913065674705148</v>
      </c>
      <c r="N788" s="4">
        <v>0.377123338263356</v>
      </c>
      <c r="O788" s="4">
        <v>-0.00957041060558875</v>
      </c>
      <c r="P788" s="4">
        <v>0.0697334103124701</v>
      </c>
      <c r="Q788" s="4">
        <v>0.505686334291812</v>
      </c>
      <c r="R788" s="4">
        <v>0.0253145635122423</v>
      </c>
      <c r="S788" s="4">
        <v>-0.485129605328263</v>
      </c>
      <c r="T788" s="4">
        <v>0.286684018102369</v>
      </c>
      <c r="U788" s="4">
        <v>0.149452584994468</v>
      </c>
      <c r="V788" s="4">
        <v>732.124542124542</v>
      </c>
      <c r="W788" s="4">
        <v>805.054945054945</v>
      </c>
      <c r="X788" s="4">
        <v>798.205128205128</v>
      </c>
      <c r="Y788" s="4">
        <v>801.025641025641</v>
      </c>
      <c r="Z788" s="4">
        <v>736.556776556776</v>
      </c>
      <c r="AA788" s="4">
        <v>-0.315796</v>
      </c>
      <c r="AB788" s="4">
        <v>0.099976</v>
      </c>
      <c r="AC788" s="4">
        <v>0.9599</v>
      </c>
      <c r="AD788" s="4">
        <v>2.063599</v>
      </c>
      <c r="AE788" s="4">
        <v>-2.078552</v>
      </c>
      <c r="AF788" s="4">
        <v>-0.635529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25.0</v>
      </c>
      <c r="AM788" s="1"/>
      <c r="AN788" s="1"/>
      <c r="AO788" s="1"/>
    </row>
    <row r="789">
      <c r="A789" s="2">
        <v>44267.528470324076</v>
      </c>
      <c r="B789" s="4">
        <v>1.56442328158635</v>
      </c>
      <c r="C789" s="4">
        <v>-0.285509754051168</v>
      </c>
      <c r="D789" s="4">
        <v>0.0284069788054128</v>
      </c>
      <c r="E789" s="4">
        <v>0.172622789420476</v>
      </c>
      <c r="F789" s="4">
        <v>0.479661490532022</v>
      </c>
      <c r="G789" s="4">
        <v>-0.190694953284152</v>
      </c>
      <c r="H789" s="4">
        <v>-0.375238225623826</v>
      </c>
      <c r="I789" s="4">
        <v>0.248074895354365</v>
      </c>
      <c r="J789" s="4">
        <v>0.960929753785399</v>
      </c>
      <c r="K789" s="4">
        <v>0.189760579715266</v>
      </c>
      <c r="L789" s="4">
        <v>0.100764830542293</v>
      </c>
      <c r="M789" s="4">
        <v>0.992149320200191</v>
      </c>
      <c r="N789" s="4">
        <v>0.361410299037238</v>
      </c>
      <c r="O789" s="4">
        <v>0.0116996972377797</v>
      </c>
      <c r="P789" s="4">
        <v>0.10074776678463</v>
      </c>
      <c r="Q789" s="4">
        <v>0.447292134271926</v>
      </c>
      <c r="R789" s="4">
        <v>0.00430934762308973</v>
      </c>
      <c r="S789" s="4">
        <v>-0.591360306169918</v>
      </c>
      <c r="T789" s="4">
        <v>0.319969257886251</v>
      </c>
      <c r="U789" s="4">
        <v>0.263128520397391</v>
      </c>
      <c r="V789" s="4">
        <v>827.619047619047</v>
      </c>
      <c r="W789" s="4">
        <v>794.578754578754</v>
      </c>
      <c r="X789" s="4">
        <v>796.190476190476</v>
      </c>
      <c r="Y789" s="4">
        <v>792.564102564102</v>
      </c>
      <c r="Z789" s="4">
        <v>669.267399267399</v>
      </c>
      <c r="AA789" s="4">
        <v>-0.323364</v>
      </c>
      <c r="AB789" s="4">
        <v>0.089111</v>
      </c>
      <c r="AC789" s="4">
        <v>0.951233</v>
      </c>
      <c r="AD789" s="4">
        <v>1.173859</v>
      </c>
      <c r="AE789" s="4">
        <v>-0.957031</v>
      </c>
      <c r="AF789" s="4">
        <v>0.149536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25.0</v>
      </c>
      <c r="AM789" s="1"/>
      <c r="AN789" s="1"/>
      <c r="AO789" s="1"/>
    </row>
    <row r="790">
      <c r="A790" s="2">
        <v>44267.52848188658</v>
      </c>
      <c r="B790" s="4">
        <v>1.14003660667315</v>
      </c>
      <c r="C790" s="4">
        <v>0.0893211188224676</v>
      </c>
      <c r="D790" s="4">
        <v>-0.0477488035477729</v>
      </c>
      <c r="E790" s="4">
        <v>0.110366523318851</v>
      </c>
      <c r="F790" s="4">
        <v>0.252608265495446</v>
      </c>
      <c r="G790" s="4">
        <v>-0.112809526177913</v>
      </c>
      <c r="H790" s="4">
        <v>-0.309607789421001</v>
      </c>
      <c r="I790" s="4">
        <v>0.308267203476167</v>
      </c>
      <c r="J790" s="4">
        <v>0.928454827282392</v>
      </c>
      <c r="K790" s="4">
        <v>0.199242659411077</v>
      </c>
      <c r="L790" s="4">
        <v>0.16694655610077</v>
      </c>
      <c r="M790" s="4">
        <v>0.824970213604981</v>
      </c>
      <c r="N790" s="4">
        <v>0.252550678669122</v>
      </c>
      <c r="O790" s="4">
        <v>3.61890110104661E-4</v>
      </c>
      <c r="P790" s="4">
        <v>0.136301559270212</v>
      </c>
      <c r="Q790" s="4">
        <v>0.432375611975501</v>
      </c>
      <c r="R790" s="4">
        <v>-0.0220329590999848</v>
      </c>
      <c r="S790" s="4">
        <v>-0.57856802716846</v>
      </c>
      <c r="T790" s="4">
        <v>0.315591443768888</v>
      </c>
      <c r="U790" s="4">
        <v>0.107647091809707</v>
      </c>
      <c r="V790" s="4">
        <v>809.487179487179</v>
      </c>
      <c r="W790" s="4">
        <v>794.578754578754</v>
      </c>
      <c r="X790" s="4">
        <v>784.102564102564</v>
      </c>
      <c r="Y790" s="4">
        <v>801.025641025641</v>
      </c>
      <c r="Z790" s="4">
        <v>938.827838827838</v>
      </c>
      <c r="AA790" s="4">
        <v>-0.301086</v>
      </c>
      <c r="AB790" s="4">
        <v>0.083313</v>
      </c>
      <c r="AC790" s="4">
        <v>0.958862</v>
      </c>
      <c r="AD790" s="4">
        <v>2.512207</v>
      </c>
      <c r="AE790" s="4">
        <v>-1.42807</v>
      </c>
      <c r="AF790" s="4">
        <v>-1.046753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25.0</v>
      </c>
      <c r="AM790" s="1"/>
      <c r="AN790" s="1"/>
      <c r="AO790" s="1"/>
    </row>
    <row r="791">
      <c r="A791" s="2">
        <v>44267.528493460646</v>
      </c>
      <c r="B791" s="4">
        <v>1.14003660667315</v>
      </c>
      <c r="C791" s="4">
        <v>0.203423448512009</v>
      </c>
      <c r="D791" s="4">
        <v>0.0155599743132144</v>
      </c>
      <c r="E791" s="4">
        <v>0.20548728845077</v>
      </c>
      <c r="F791" s="4">
        <v>0.252608265495446</v>
      </c>
      <c r="G791" s="4">
        <v>-0.112793001107364</v>
      </c>
      <c r="H791" s="4">
        <v>-0.183538473062805</v>
      </c>
      <c r="I791" s="4">
        <v>0.169344898313239</v>
      </c>
      <c r="J791" s="4">
        <v>0.928454827282392</v>
      </c>
      <c r="K791" s="4">
        <v>0.182759528849372</v>
      </c>
      <c r="L791" s="4">
        <v>0.282819186804942</v>
      </c>
      <c r="M791" s="4">
        <v>0.760634795161335</v>
      </c>
      <c r="N791" s="4">
        <v>0.252550678669122</v>
      </c>
      <c r="O791" s="4">
        <v>-0.176636738151208</v>
      </c>
      <c r="P791" s="4">
        <v>0.0769739018050488</v>
      </c>
      <c r="Q791" s="4">
        <v>0.247736214178569</v>
      </c>
      <c r="R791" s="4">
        <v>-0.0220329590999848</v>
      </c>
      <c r="S791" s="4">
        <v>-0.369703847537403</v>
      </c>
      <c r="T791" s="4">
        <v>0.331341448175124</v>
      </c>
      <c r="U791" s="4">
        <v>0.0399719930320816</v>
      </c>
      <c r="V791" s="4">
        <v>792.967032967033</v>
      </c>
      <c r="W791" s="4">
        <v>798.205128205128</v>
      </c>
      <c r="X791" s="4">
        <v>790.54945054945</v>
      </c>
      <c r="Y791" s="4">
        <v>802.234432234432</v>
      </c>
      <c r="Z791" s="4">
        <v>687.802197802197</v>
      </c>
      <c r="AA791" s="4">
        <v>-0.297974</v>
      </c>
      <c r="AB791" s="4">
        <v>0.079529</v>
      </c>
      <c r="AC791" s="4">
        <v>0.955444</v>
      </c>
      <c r="AD791" s="4">
        <v>3.962708</v>
      </c>
      <c r="AE791" s="4">
        <v>-1.772003</v>
      </c>
      <c r="AF791" s="4">
        <v>-3.140259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25.0</v>
      </c>
      <c r="AM791" s="1"/>
      <c r="AN791" s="1"/>
      <c r="AO791" s="1"/>
    </row>
    <row r="792">
      <c r="A792" s="2">
        <v>44267.5285050463</v>
      </c>
      <c r="B792" s="4">
        <v>1.14003660667315</v>
      </c>
      <c r="C792" s="4">
        <v>0.316068174463294</v>
      </c>
      <c r="D792" s="4">
        <v>0.0848126769440331</v>
      </c>
      <c r="E792" s="4">
        <v>0.343128713866497</v>
      </c>
      <c r="F792" s="4">
        <v>0.252608265495446</v>
      </c>
      <c r="G792" s="4">
        <v>-0.0624623828268883</v>
      </c>
      <c r="H792" s="4">
        <v>-0.169387479761816</v>
      </c>
      <c r="I792" s="4">
        <v>-0.073163899046684</v>
      </c>
      <c r="J792" s="4">
        <v>0.928454827282392</v>
      </c>
      <c r="K792" s="4">
        <v>0.0655640520016465</v>
      </c>
      <c r="L792" s="4">
        <v>0.377640933470162</v>
      </c>
      <c r="M792" s="4">
        <v>0.610260345957163</v>
      </c>
      <c r="N792" s="4">
        <v>0.252550678669122</v>
      </c>
      <c r="O792" s="4">
        <v>-0.134449295694903</v>
      </c>
      <c r="P792" s="4">
        <v>-0.0203091251325974</v>
      </c>
      <c r="Q792" s="4">
        <v>0.29206446820139</v>
      </c>
      <c r="R792" s="4">
        <v>-0.0220329590999848</v>
      </c>
      <c r="S792" s="4">
        <v>-0.481724640927668</v>
      </c>
      <c r="T792" s="4">
        <v>0.409220273533913</v>
      </c>
      <c r="U792" s="4">
        <v>-0.0643965952014046</v>
      </c>
      <c r="V792" s="4">
        <v>794.175824175824</v>
      </c>
      <c r="W792" s="4">
        <v>794.981684981685</v>
      </c>
      <c r="X792" s="4">
        <v>799.010989010989</v>
      </c>
      <c r="Y792" s="4">
        <v>796.593406593406</v>
      </c>
      <c r="Z792" s="4">
        <v>736.556776556776</v>
      </c>
      <c r="AA792" s="4">
        <v>-0.293701</v>
      </c>
      <c r="AB792" s="4">
        <v>0.069824</v>
      </c>
      <c r="AC792" s="4">
        <v>0.96228</v>
      </c>
      <c r="AD792" s="4">
        <v>3.768311</v>
      </c>
      <c r="AE792" s="4">
        <v>-2.601929</v>
      </c>
      <c r="AF792" s="4">
        <v>-1.517792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25.0</v>
      </c>
      <c r="AM792" s="1"/>
      <c r="AN792" s="1"/>
      <c r="AO792" s="1"/>
    </row>
    <row r="793">
      <c r="A793" s="2">
        <v>44267.52851662037</v>
      </c>
      <c r="B793" s="4">
        <v>1.14003660667315</v>
      </c>
      <c r="C793" s="4">
        <v>0.28469545546981</v>
      </c>
      <c r="D793" s="4">
        <v>0.0226212951259307</v>
      </c>
      <c r="E793" s="4">
        <v>0.284290944072868</v>
      </c>
      <c r="F793" s="4">
        <v>0.252608265495446</v>
      </c>
      <c r="G793" s="4">
        <v>0.025301523807652</v>
      </c>
      <c r="H793" s="4">
        <v>-0.273732823726412</v>
      </c>
      <c r="I793" s="4">
        <v>0.226923671751416</v>
      </c>
      <c r="J793" s="4">
        <v>0.928454827282392</v>
      </c>
      <c r="K793" s="4">
        <v>0.182736409052847</v>
      </c>
      <c r="L793" s="4">
        <v>0.159339109490902</v>
      </c>
      <c r="M793" s="4">
        <v>0.933693599528578</v>
      </c>
      <c r="N793" s="4">
        <v>0.252550678669122</v>
      </c>
      <c r="O793" s="4">
        <v>-0.0190434766959593</v>
      </c>
      <c r="P793" s="4">
        <v>0.0349390926150909</v>
      </c>
      <c r="Q793" s="4">
        <v>0.219388989626673</v>
      </c>
      <c r="R793" s="4">
        <v>-0.0220329590999848</v>
      </c>
      <c r="S793" s="4">
        <v>-0.57468040533346</v>
      </c>
      <c r="T793" s="4">
        <v>0.275642085723052</v>
      </c>
      <c r="U793" s="4">
        <v>-0.0130778695915133</v>
      </c>
      <c r="V793" s="4">
        <v>797.399267399267</v>
      </c>
      <c r="W793" s="4">
        <v>795.384615384615</v>
      </c>
      <c r="X793" s="4">
        <v>800.62271062271</v>
      </c>
      <c r="Y793" s="4">
        <v>808.681318681318</v>
      </c>
      <c r="Z793" s="4">
        <v>1020.21978021978</v>
      </c>
      <c r="AA793" s="4">
        <v>-0.316345</v>
      </c>
      <c r="AB793" s="4">
        <v>0.084106</v>
      </c>
      <c r="AC793" s="4">
        <v>0.958557</v>
      </c>
      <c r="AD793" s="4">
        <v>2.818756</v>
      </c>
      <c r="AE793" s="4">
        <v>-0.523376</v>
      </c>
      <c r="AF793" s="4">
        <v>-0.029907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25.0</v>
      </c>
      <c r="AM793" s="1"/>
      <c r="AN793" s="1"/>
      <c r="AO793" s="1"/>
    </row>
    <row r="794">
      <c r="A794" s="2">
        <v>44267.528528194445</v>
      </c>
      <c r="B794" s="4">
        <v>1.26298215114956</v>
      </c>
      <c r="C794" s="4">
        <v>0.592557596520469</v>
      </c>
      <c r="D794" s="4">
        <v>0.0599296075938129</v>
      </c>
      <c r="E794" s="4">
        <v>0.289629599644051</v>
      </c>
      <c r="F794" s="4">
        <v>0.77916321279676</v>
      </c>
      <c r="G794" s="4">
        <v>0.0873021927535984</v>
      </c>
      <c r="H794" s="4">
        <v>-0.332436608951975</v>
      </c>
      <c r="I794" s="4">
        <v>0.192582289460093</v>
      </c>
      <c r="J794" s="4">
        <v>1.31243953529946</v>
      </c>
      <c r="K794" s="4">
        <v>0.199315825808481</v>
      </c>
      <c r="L794" s="4">
        <v>0.136046914018789</v>
      </c>
      <c r="M794" s="4">
        <v>0.922237517703584</v>
      </c>
      <c r="N794" s="4">
        <v>0.535096572380765</v>
      </c>
      <c r="O794" s="4">
        <v>-0.021818649355588</v>
      </c>
      <c r="P794" s="4">
        <v>0.0742062972175783</v>
      </c>
      <c r="Q794" s="4">
        <v>0.412824456956292</v>
      </c>
      <c r="R794" s="4">
        <v>0.155258661199415</v>
      </c>
      <c r="S794" s="4">
        <v>-0.450444741661627</v>
      </c>
      <c r="T794" s="4">
        <v>0.202351677714957</v>
      </c>
      <c r="U794" s="4">
        <v>0.125904813479231</v>
      </c>
      <c r="V794" s="4">
        <v>819.96336996337</v>
      </c>
      <c r="W794" s="4">
        <v>791.355311355311</v>
      </c>
      <c r="X794" s="4">
        <v>798.608058608058</v>
      </c>
      <c r="Y794" s="4">
        <v>790.54945054945</v>
      </c>
      <c r="Z794" s="4">
        <v>716.410256410256</v>
      </c>
      <c r="AA794" s="4">
        <v>-0.33905</v>
      </c>
      <c r="AB794" s="4">
        <v>0.095032</v>
      </c>
      <c r="AC794" s="4">
        <v>0.929382</v>
      </c>
      <c r="AD794" s="4">
        <v>7.596436</v>
      </c>
      <c r="AE794" s="4">
        <v>-1.570129</v>
      </c>
      <c r="AF794" s="4">
        <v>-1.525269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25.0</v>
      </c>
      <c r="AM794" s="1"/>
      <c r="AN794" s="1"/>
      <c r="AO794" s="1"/>
    </row>
    <row r="795">
      <c r="A795" s="2">
        <v>44267.52853984954</v>
      </c>
      <c r="B795" s="4">
        <v>1.15412774101708</v>
      </c>
      <c r="C795" s="4">
        <v>0.471106866823143</v>
      </c>
      <c r="D795" s="4">
        <v>0.130570309779572</v>
      </c>
      <c r="E795" s="4">
        <v>0.122021179528125</v>
      </c>
      <c r="F795" s="4">
        <v>0.944147577838431</v>
      </c>
      <c r="G795" s="4">
        <v>0.0850733657941773</v>
      </c>
      <c r="H795" s="4">
        <v>-0.235069556494745</v>
      </c>
      <c r="I795" s="4">
        <v>-0.0388063690456766</v>
      </c>
      <c r="J795" s="4">
        <v>1.41119935425283</v>
      </c>
      <c r="K795" s="4">
        <v>0.444308572379079</v>
      </c>
      <c r="L795" s="4">
        <v>0.0821066572828367</v>
      </c>
      <c r="M795" s="4">
        <v>0.671893024228567</v>
      </c>
      <c r="N795" s="4">
        <v>0.469634523275368</v>
      </c>
      <c r="O795" s="4">
        <v>-0.120756385963685</v>
      </c>
      <c r="P795" s="4">
        <v>0.107073257534975</v>
      </c>
      <c r="Q795" s="4">
        <v>0.450648877440895</v>
      </c>
      <c r="R795" s="4">
        <v>0.0566097280705137</v>
      </c>
      <c r="S795" s="4">
        <v>-0.412842926871525</v>
      </c>
      <c r="T795" s="4">
        <v>0.213823391632889</v>
      </c>
      <c r="U795" s="4">
        <v>0.0374757083635746</v>
      </c>
      <c r="V795" s="4">
        <v>819.96336996337</v>
      </c>
      <c r="W795" s="4">
        <v>788.534798534798</v>
      </c>
      <c r="X795" s="4">
        <v>805.457875457875</v>
      </c>
      <c r="Y795" s="4">
        <v>792.967032967033</v>
      </c>
      <c r="Z795" s="4">
        <v>903.772893772893</v>
      </c>
      <c r="AA795" s="4">
        <v>-0.329346</v>
      </c>
      <c r="AB795" s="4">
        <v>0.119629</v>
      </c>
      <c r="AC795" s="4">
        <v>0.940369</v>
      </c>
      <c r="AD795" s="4">
        <v>1.4505</v>
      </c>
      <c r="AE795" s="4">
        <v>-1.94397</v>
      </c>
      <c r="AF795" s="4">
        <v>-0.254211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25.0</v>
      </c>
      <c r="AM795" s="1"/>
      <c r="AN795" s="1"/>
      <c r="AO795" s="1"/>
    </row>
    <row r="796">
      <c r="A796" s="2">
        <v>44267.52855134259</v>
      </c>
      <c r="B796" s="4">
        <v>1.14835862594918</v>
      </c>
      <c r="C796" s="4">
        <v>0.101337244571582</v>
      </c>
      <c r="D796" s="4">
        <v>-0.0316703916509174</v>
      </c>
      <c r="E796" s="4">
        <v>-0.208524008926811</v>
      </c>
      <c r="F796" s="4">
        <v>0.828220273898453</v>
      </c>
      <c r="G796" s="4">
        <v>-0.292948739388225</v>
      </c>
      <c r="H796" s="4">
        <v>-0.340531746398096</v>
      </c>
      <c r="I796" s="4">
        <v>-0.122755391722182</v>
      </c>
      <c r="J796" s="4">
        <v>1.34751719416974</v>
      </c>
      <c r="K796" s="4">
        <v>0.191710366626038</v>
      </c>
      <c r="L796" s="4">
        <v>0.028608998655508</v>
      </c>
      <c r="M796" s="4">
        <v>0.690890923753016</v>
      </c>
      <c r="N796" s="4">
        <v>0.38849494894859</v>
      </c>
      <c r="O796" s="4">
        <v>-0.210388081209316</v>
      </c>
      <c r="P796" s="4">
        <v>0.036379175989678</v>
      </c>
      <c r="Q796" s="4">
        <v>0.379459849071492</v>
      </c>
      <c r="R796" s="4">
        <v>-0.167538257234107</v>
      </c>
      <c r="S796" s="4">
        <v>-0.44507978487973</v>
      </c>
      <c r="T796" s="4">
        <v>0.207152446387827</v>
      </c>
      <c r="U796" s="4">
        <v>-0.158176000198763</v>
      </c>
      <c r="V796" s="4">
        <v>751.868131868131</v>
      </c>
      <c r="W796" s="4">
        <v>790.952380952381</v>
      </c>
      <c r="X796" s="4">
        <v>792.161172161172</v>
      </c>
      <c r="Y796" s="4">
        <v>822.783882783882</v>
      </c>
      <c r="Z796" s="4">
        <v>997.252747252747</v>
      </c>
      <c r="AA796" s="4">
        <v>-0.316101</v>
      </c>
      <c r="AB796" s="4">
        <v>0.073792</v>
      </c>
      <c r="AC796" s="4">
        <v>0.949646</v>
      </c>
      <c r="AD796" s="4">
        <v>3.110352</v>
      </c>
      <c r="AE796" s="4">
        <v>1.345825</v>
      </c>
      <c r="AF796" s="4">
        <v>-2.527161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25.0</v>
      </c>
      <c r="AM796" s="1"/>
      <c r="AN796" s="1"/>
      <c r="AO796" s="1"/>
    </row>
    <row r="797">
      <c r="A797" s="2">
        <v>44267.52856291667</v>
      </c>
      <c r="B797" s="4">
        <v>0.98272644743765</v>
      </c>
      <c r="C797" s="4">
        <v>0.760211318004384</v>
      </c>
      <c r="D797" s="4">
        <v>0.707230731861489</v>
      </c>
      <c r="E797" s="4">
        <v>0.79953751230615</v>
      </c>
      <c r="F797" s="4">
        <v>0.674920908911618</v>
      </c>
      <c r="G797" s="4">
        <v>-0.479888995503967</v>
      </c>
      <c r="H797" s="4">
        <v>-0.0828796072282032</v>
      </c>
      <c r="I797" s="4">
        <v>0.0897753208522823</v>
      </c>
      <c r="J797" s="4">
        <v>1.29612696987765</v>
      </c>
      <c r="K797" s="4">
        <v>0.00855104619686703</v>
      </c>
      <c r="L797" s="4">
        <v>0.196683390261335</v>
      </c>
      <c r="M797" s="4">
        <v>0.628290091954499</v>
      </c>
      <c r="N797" s="4">
        <v>0.395345993827245</v>
      </c>
      <c r="O797" s="4">
        <v>-0.275347694954845</v>
      </c>
      <c r="P797" s="4">
        <v>0.0165731889790332</v>
      </c>
      <c r="Q797" s="4">
        <v>0.369364541957834</v>
      </c>
      <c r="R797" s="4">
        <v>-0.221052937758415</v>
      </c>
      <c r="S797" s="4">
        <v>-0.561432013821443</v>
      </c>
      <c r="T797" s="4">
        <v>0.257092253579184</v>
      </c>
      <c r="U797" s="4">
        <v>0.0509377579470764</v>
      </c>
      <c r="V797" s="4">
        <v>804.652014652014</v>
      </c>
      <c r="W797" s="4">
        <v>896.117216117216</v>
      </c>
      <c r="X797" s="4">
        <v>813.113553113553</v>
      </c>
      <c r="Y797" s="4">
        <v>907.802197802197</v>
      </c>
      <c r="Z797" s="4">
        <v>761.135531135531</v>
      </c>
      <c r="AA797" s="4">
        <v>-0.334656</v>
      </c>
      <c r="AB797" s="4">
        <v>0.075928</v>
      </c>
      <c r="AC797" s="4">
        <v>0.939087</v>
      </c>
      <c r="AD797" s="4">
        <v>3.865509</v>
      </c>
      <c r="AE797" s="4">
        <v>-2.15332</v>
      </c>
      <c r="AF797" s="4">
        <v>-2.071075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25.0</v>
      </c>
      <c r="AM797" s="1"/>
      <c r="AN797" s="1"/>
      <c r="AO797" s="1"/>
    </row>
    <row r="798">
      <c r="A798" s="2">
        <v>44267.52857447917</v>
      </c>
      <c r="B798" s="4">
        <v>0.98272644743765</v>
      </c>
      <c r="C798" s="4">
        <v>1.95386289301047</v>
      </c>
      <c r="D798" s="4">
        <v>1.618035910083</v>
      </c>
      <c r="E798" s="4">
        <v>1.82887766738846</v>
      </c>
      <c r="F798" s="4">
        <v>0.674920908911618</v>
      </c>
      <c r="G798" s="4">
        <v>0.0991936383005319</v>
      </c>
      <c r="H798" s="4">
        <v>0.645212901050546</v>
      </c>
      <c r="I798" s="4">
        <v>0.0428213249770803</v>
      </c>
      <c r="J798" s="4">
        <v>1.29612696987765</v>
      </c>
      <c r="K798" s="4">
        <v>0.285476307174984</v>
      </c>
      <c r="L798" s="4">
        <v>0.689201108264488</v>
      </c>
      <c r="M798" s="4">
        <v>0.467352359566259</v>
      </c>
      <c r="N798" s="4">
        <v>0.395345993827245</v>
      </c>
      <c r="O798" s="4">
        <v>-0.0918022825092636</v>
      </c>
      <c r="P798" s="4">
        <v>0.164740474454604</v>
      </c>
      <c r="Q798" s="4">
        <v>0.205419345411735</v>
      </c>
      <c r="R798" s="4">
        <v>-0.221052937758415</v>
      </c>
      <c r="S798" s="4">
        <v>-0.367477590247155</v>
      </c>
      <c r="T798" s="4">
        <v>0.256839516657466</v>
      </c>
      <c r="U798" s="4">
        <v>0.0426703938309889</v>
      </c>
      <c r="V798" s="4">
        <v>868.717948717948</v>
      </c>
      <c r="W798" s="4">
        <v>773.223443223443</v>
      </c>
      <c r="X798" s="4">
        <v>802.234432234432</v>
      </c>
      <c r="Y798" s="4">
        <v>811.904761904761</v>
      </c>
      <c r="Z798" s="4">
        <v>754.285714285714</v>
      </c>
      <c r="AA798" s="4">
        <v>-0.342102</v>
      </c>
      <c r="AB798" s="4">
        <v>0.091248</v>
      </c>
      <c r="AC798" s="4">
        <v>0.944336</v>
      </c>
      <c r="AD798" s="4">
        <v>1.413116</v>
      </c>
      <c r="AE798" s="4">
        <v>-1.884155</v>
      </c>
      <c r="AF798" s="4">
        <v>-0.381317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25.0</v>
      </c>
      <c r="AM798" s="1"/>
      <c r="AN798" s="1"/>
      <c r="AO798" s="1"/>
    </row>
    <row r="799">
      <c r="A799" s="2">
        <v>44267.52858605324</v>
      </c>
      <c r="B799" s="4">
        <v>0.98272644743765</v>
      </c>
      <c r="C799" s="4">
        <v>1.90063870577947</v>
      </c>
      <c r="D799" s="4">
        <v>1.30052119004344</v>
      </c>
      <c r="E799" s="4">
        <v>1.68064277896378</v>
      </c>
      <c r="F799" s="4">
        <v>0.674920908911618</v>
      </c>
      <c r="G799" s="4">
        <v>0.466183957414481</v>
      </c>
      <c r="H799" s="4">
        <v>0.733912634304722</v>
      </c>
      <c r="I799" s="4">
        <v>0.138761117686923</v>
      </c>
      <c r="J799" s="4">
        <v>1.29612696987765</v>
      </c>
      <c r="K799" s="4">
        <v>0.187843234492931</v>
      </c>
      <c r="L799" s="4">
        <v>0.689201108264488</v>
      </c>
      <c r="M799" s="4">
        <v>0.390050728797147</v>
      </c>
      <c r="N799" s="4">
        <v>0.395345993827245</v>
      </c>
      <c r="O799" s="4">
        <v>-0.00946072172935116</v>
      </c>
      <c r="P799" s="4">
        <v>0.204367808147065</v>
      </c>
      <c r="Q799" s="4">
        <v>0.197919326365685</v>
      </c>
      <c r="R799" s="4">
        <v>-0.221052937758415</v>
      </c>
      <c r="S799" s="4">
        <v>-0.35267235465791</v>
      </c>
      <c r="T799" s="4">
        <v>0.217412603418285</v>
      </c>
      <c r="U799" s="4">
        <v>0.109396835866233</v>
      </c>
      <c r="V799" s="4">
        <v>839.304029304029</v>
      </c>
      <c r="W799" s="4">
        <v>786.923076923076</v>
      </c>
      <c r="X799" s="4">
        <v>781.282051282051</v>
      </c>
      <c r="Y799" s="4">
        <v>784.102564102564</v>
      </c>
      <c r="Z799" s="4">
        <v>902.967032967033</v>
      </c>
      <c r="AA799" s="4">
        <v>-0.360657</v>
      </c>
      <c r="AB799" s="4">
        <v>0.081421</v>
      </c>
      <c r="AC799" s="4">
        <v>0.951843</v>
      </c>
      <c r="AD799" s="4">
        <v>3.22998</v>
      </c>
      <c r="AE799" s="4">
        <v>-1.158905</v>
      </c>
      <c r="AF799" s="4">
        <v>-1.009369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25.0</v>
      </c>
      <c r="AM799" s="1"/>
      <c r="AN799" s="1"/>
      <c r="AO799" s="1"/>
    </row>
    <row r="800">
      <c r="A800" s="2">
        <v>44267.528597627315</v>
      </c>
      <c r="B800" s="4">
        <v>0.98272644743765</v>
      </c>
      <c r="C800" s="4">
        <v>1.26652442577918</v>
      </c>
      <c r="D800" s="4">
        <v>0.548420879520343</v>
      </c>
      <c r="E800" s="4">
        <v>0.818124950859557</v>
      </c>
      <c r="F800" s="4">
        <v>0.674920908911618</v>
      </c>
      <c r="G800" s="4">
        <v>0.333141121924772</v>
      </c>
      <c r="H800" s="4">
        <v>0.445799584920726</v>
      </c>
      <c r="I800" s="4">
        <v>0.253158440752985</v>
      </c>
      <c r="J800" s="4">
        <v>1.29612696987765</v>
      </c>
      <c r="K800" s="4">
        <v>0.459854287250933</v>
      </c>
      <c r="L800" s="4">
        <v>0.342971537446242</v>
      </c>
      <c r="M800" s="4">
        <v>0.690369608955578</v>
      </c>
      <c r="N800" s="4">
        <v>0.395345993827245</v>
      </c>
      <c r="O800" s="4">
        <v>0.0585609392110003</v>
      </c>
      <c r="P800" s="4">
        <v>-0.0316806243200095</v>
      </c>
      <c r="Q800" s="4">
        <v>0.275477232117208</v>
      </c>
      <c r="R800" s="4">
        <v>-0.221052937758415</v>
      </c>
      <c r="S800" s="4">
        <v>-0.41872437180892</v>
      </c>
      <c r="T800" s="4">
        <v>0.183033691341601</v>
      </c>
      <c r="U800" s="4">
        <v>0.21761750040929</v>
      </c>
      <c r="V800" s="4">
        <v>910.62271062271</v>
      </c>
      <c r="W800" s="4">
        <v>854.212454212454</v>
      </c>
      <c r="X800" s="4">
        <v>811.501831501831</v>
      </c>
      <c r="Y800" s="4">
        <v>837.289377289377</v>
      </c>
      <c r="Z800" s="4">
        <v>655.970695970695</v>
      </c>
      <c r="AA800" s="4">
        <v>-0.337646</v>
      </c>
      <c r="AB800" s="4">
        <v>0.080505</v>
      </c>
      <c r="AC800" s="4">
        <v>0.945557</v>
      </c>
      <c r="AD800" s="4">
        <v>2.34024</v>
      </c>
      <c r="AE800" s="4">
        <v>-1.510315</v>
      </c>
      <c r="AF800" s="4">
        <v>-0.680389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25.0</v>
      </c>
      <c r="AM800" s="1"/>
      <c r="AN800" s="1"/>
      <c r="AO800" s="1"/>
    </row>
    <row r="801">
      <c r="A801" s="2">
        <v>44267.52860929398</v>
      </c>
      <c r="B801" s="4">
        <v>0.98272644743765</v>
      </c>
      <c r="C801" s="4">
        <v>1.66907067261102</v>
      </c>
      <c r="D801" s="4">
        <v>0.521717623102013</v>
      </c>
      <c r="E801" s="4">
        <v>1.52285251350567</v>
      </c>
      <c r="F801" s="4">
        <v>0.674920908911618</v>
      </c>
      <c r="G801" s="4">
        <v>-0.0244597290729062</v>
      </c>
      <c r="H801" s="4">
        <v>-0.0554570088730887</v>
      </c>
      <c r="I801" s="4">
        <v>0.050360161735856</v>
      </c>
      <c r="J801" s="4">
        <v>1.29612696987765</v>
      </c>
      <c r="K801" s="4">
        <v>0.358489295213218</v>
      </c>
      <c r="L801" s="4">
        <v>0.217930805024655</v>
      </c>
      <c r="M801" s="4">
        <v>0.662183786525323</v>
      </c>
      <c r="N801" s="4">
        <v>0.395345993827245</v>
      </c>
      <c r="O801" s="4">
        <v>0.033397502335688</v>
      </c>
      <c r="P801" s="4">
        <v>-0.0431093433078086</v>
      </c>
      <c r="Q801" s="4">
        <v>0.306185032252599</v>
      </c>
      <c r="R801" s="4">
        <v>-0.221052937758415</v>
      </c>
      <c r="S801" s="4">
        <v>-0.550885435848684</v>
      </c>
      <c r="T801" s="4">
        <v>0.165749048227848</v>
      </c>
      <c r="U801" s="4">
        <v>0.276464491341184</v>
      </c>
      <c r="V801" s="4">
        <v>699.890109890109</v>
      </c>
      <c r="W801" s="4">
        <v>776.849816849816</v>
      </c>
      <c r="X801" s="4">
        <v>799.010989010989</v>
      </c>
      <c r="Y801" s="4">
        <v>780.07326007326</v>
      </c>
      <c r="Z801" s="4">
        <v>857.435897435897</v>
      </c>
      <c r="AA801" s="4">
        <v>-0.333374</v>
      </c>
      <c r="AB801" s="4">
        <v>0.076172</v>
      </c>
      <c r="AC801" s="4">
        <v>0.953735</v>
      </c>
      <c r="AD801" s="4">
        <v>2.811279</v>
      </c>
      <c r="AE801" s="4">
        <v>-1.435547</v>
      </c>
      <c r="AF801" s="4">
        <v>-0.194397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25.0</v>
      </c>
      <c r="AM801" s="1"/>
      <c r="AN801" s="1"/>
      <c r="AO801" s="1"/>
    </row>
    <row r="802">
      <c r="A802" s="2">
        <v>44267.52862078704</v>
      </c>
      <c r="B802" s="4">
        <v>0.98272644743765</v>
      </c>
      <c r="C802" s="4">
        <v>1.65397061801761</v>
      </c>
      <c r="D802" s="4">
        <v>0.643213144854638</v>
      </c>
      <c r="E802" s="4">
        <v>1.451117319481</v>
      </c>
      <c r="F802" s="4">
        <v>0.674920908911618</v>
      </c>
      <c r="G802" s="4">
        <v>0.0114838728103891</v>
      </c>
      <c r="H802" s="4">
        <v>-0.119044663873702</v>
      </c>
      <c r="I802" s="4">
        <v>-0.00523184102801165</v>
      </c>
      <c r="J802" s="4">
        <v>1.29612696987765</v>
      </c>
      <c r="K802" s="4">
        <v>0.319482282125827</v>
      </c>
      <c r="L802" s="4">
        <v>0.125455287843335</v>
      </c>
      <c r="M802" s="4">
        <v>0.611758167346313</v>
      </c>
      <c r="N802" s="4">
        <v>0.395345993827245</v>
      </c>
      <c r="O802" s="4">
        <v>-0.0626634775195073</v>
      </c>
      <c r="P802" s="4">
        <v>-0.0598552027367515</v>
      </c>
      <c r="Q802" s="4">
        <v>0.330163263006893</v>
      </c>
      <c r="R802" s="4">
        <v>-0.221052937758415</v>
      </c>
      <c r="S802" s="4">
        <v>-0.54345956937684</v>
      </c>
      <c r="T802" s="4">
        <v>0.147791123782298</v>
      </c>
      <c r="U802" s="4">
        <v>0.172678535052849</v>
      </c>
      <c r="V802" s="4">
        <v>859.047619047619</v>
      </c>
      <c r="W802" s="4">
        <v>906.190476190476</v>
      </c>
      <c r="X802" s="4">
        <v>902.161172161172</v>
      </c>
      <c r="Y802" s="4">
        <v>890.47619047619</v>
      </c>
      <c r="Z802" s="4">
        <v>997.252747252747</v>
      </c>
      <c r="AA802" s="4">
        <v>-0.328064</v>
      </c>
      <c r="AB802" s="4">
        <v>0.073975</v>
      </c>
      <c r="AC802" s="4">
        <v>0.944641</v>
      </c>
      <c r="AD802" s="4">
        <v>2.631836</v>
      </c>
      <c r="AE802" s="4">
        <v>-1.211243</v>
      </c>
      <c r="AF802" s="4">
        <v>-0.613098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25.0</v>
      </c>
      <c r="AM802" s="1"/>
      <c r="AN802" s="1"/>
      <c r="AO802" s="1"/>
    </row>
    <row r="803">
      <c r="A803" s="2">
        <v>44267.52863234954</v>
      </c>
      <c r="B803" s="4">
        <v>0.98272644743765</v>
      </c>
      <c r="C803" s="4">
        <v>2.08339571832579</v>
      </c>
      <c r="D803" s="4">
        <v>0.845735683960768</v>
      </c>
      <c r="E803" s="4">
        <v>1.82048680980871</v>
      </c>
      <c r="F803" s="4">
        <v>0.674920908911618</v>
      </c>
      <c r="G803" s="4">
        <v>-0.0659389251229345</v>
      </c>
      <c r="H803" s="4">
        <v>-0.065938145742426</v>
      </c>
      <c r="I803" s="4">
        <v>0.117470445229381</v>
      </c>
      <c r="J803" s="4">
        <v>1.29612696987765</v>
      </c>
      <c r="K803" s="4">
        <v>0.320162866132215</v>
      </c>
      <c r="L803" s="4">
        <v>0.0173782960512248</v>
      </c>
      <c r="M803" s="4">
        <v>0.810941162395456</v>
      </c>
      <c r="N803" s="4">
        <v>0.395345993827245</v>
      </c>
      <c r="O803" s="4">
        <v>-0.124257602166795</v>
      </c>
      <c r="P803" s="4">
        <v>-0.00721705851928476</v>
      </c>
      <c r="Q803" s="4">
        <v>0.386973873587858</v>
      </c>
      <c r="R803" s="4">
        <v>-0.221052937758415</v>
      </c>
      <c r="S803" s="4">
        <v>-0.507756136408404</v>
      </c>
      <c r="T803" s="4">
        <v>0.11255477057268</v>
      </c>
      <c r="U803" s="4">
        <v>0.0853991682724092</v>
      </c>
      <c r="V803" s="4">
        <v>471.025641025641</v>
      </c>
      <c r="W803" s="4">
        <v>778.058608058608</v>
      </c>
      <c r="X803" s="4">
        <v>797.802197802197</v>
      </c>
      <c r="Y803" s="4">
        <v>780.07326007326</v>
      </c>
      <c r="Z803" s="4">
        <v>775.641025641025</v>
      </c>
      <c r="AA803" s="4">
        <v>-0.308777</v>
      </c>
      <c r="AB803" s="4">
        <v>0.052307</v>
      </c>
      <c r="AC803" s="4">
        <v>0.960205</v>
      </c>
      <c r="AD803" s="4">
        <v>2.773895</v>
      </c>
      <c r="AE803" s="4">
        <v>-2.519684</v>
      </c>
      <c r="AF803" s="4">
        <v>-2.213135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25.0</v>
      </c>
      <c r="AM803" s="1"/>
      <c r="AN803" s="1"/>
      <c r="AO803" s="1"/>
    </row>
    <row r="804">
      <c r="A804" s="2">
        <v>44267.52864394676</v>
      </c>
      <c r="B804" s="4">
        <v>0.98272644743765</v>
      </c>
      <c r="C804" s="4">
        <v>1.96530760093206</v>
      </c>
      <c r="D804" s="4">
        <v>1.09728735002061</v>
      </c>
      <c r="E804" s="4">
        <v>1.63249518578242</v>
      </c>
      <c r="F804" s="4">
        <v>0.674920908911618</v>
      </c>
      <c r="G804" s="4">
        <v>0.559025185325371</v>
      </c>
      <c r="H804" s="4">
        <v>-4.66142674969477E-4</v>
      </c>
      <c r="I804" s="4">
        <v>0.331541227453454</v>
      </c>
      <c r="J804" s="4">
        <v>1.29612696987765</v>
      </c>
      <c r="K804" s="4">
        <v>0.483199921565022</v>
      </c>
      <c r="L804" s="4">
        <v>0.399696919988877</v>
      </c>
      <c r="M804" s="4">
        <v>0.889317823087677</v>
      </c>
      <c r="N804" s="4">
        <v>0.395345993827245</v>
      </c>
      <c r="O804" s="4">
        <v>0.0058104629303108</v>
      </c>
      <c r="P804" s="4">
        <v>0.314113644637005</v>
      </c>
      <c r="Q804" s="4">
        <v>0.381988790705081</v>
      </c>
      <c r="R804" s="4">
        <v>-0.221052937758415</v>
      </c>
      <c r="S804" s="4">
        <v>-0.525823089547152</v>
      </c>
      <c r="T804" s="4">
        <v>0.349374249088532</v>
      </c>
      <c r="U804" s="4">
        <v>0.109771284176308</v>
      </c>
      <c r="V804" s="4">
        <v>630.58608058608</v>
      </c>
      <c r="W804" s="4">
        <v>789.743589743589</v>
      </c>
      <c r="X804" s="4">
        <v>833.260073260073</v>
      </c>
      <c r="Y804" s="4">
        <v>793.369963369963</v>
      </c>
      <c r="Z804" s="4">
        <v>894.505494505494</v>
      </c>
      <c r="AA804" s="4">
        <v>-0.290955</v>
      </c>
      <c r="AB804" s="4">
        <v>0.060059</v>
      </c>
      <c r="AC804" s="4">
        <v>0.965271</v>
      </c>
      <c r="AD804" s="4">
        <v>2.64679</v>
      </c>
      <c r="AE804" s="4">
        <v>-1.94397</v>
      </c>
      <c r="AF804" s="4">
        <v>-0.448608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25.0</v>
      </c>
      <c r="AM804" s="1"/>
      <c r="AN804" s="1"/>
      <c r="AO804" s="1"/>
    </row>
    <row r="805">
      <c r="A805" s="2">
        <v>44267.528655497685</v>
      </c>
      <c r="B805" s="4">
        <v>0.98272644743765</v>
      </c>
      <c r="C805" s="4">
        <v>1.8769832234965</v>
      </c>
      <c r="D805" s="4">
        <v>1.28093128362432</v>
      </c>
      <c r="E805" s="4">
        <v>1.55692687321445</v>
      </c>
      <c r="F805" s="4">
        <v>0.674920908911618</v>
      </c>
      <c r="G805" s="4">
        <v>0.424059151026695</v>
      </c>
      <c r="H805" s="4">
        <v>0.749271643742151</v>
      </c>
      <c r="I805" s="4">
        <v>0.733575422400632</v>
      </c>
      <c r="J805" s="4">
        <v>1.29612696987765</v>
      </c>
      <c r="K805" s="4">
        <v>0.254043063071962</v>
      </c>
      <c r="L805" s="4">
        <v>0.756385018356658</v>
      </c>
      <c r="M805" s="4">
        <v>0.740654063565189</v>
      </c>
      <c r="N805" s="4">
        <v>0.395345993827245</v>
      </c>
      <c r="O805" s="4">
        <v>0.154409504151667</v>
      </c>
      <c r="P805" s="4">
        <v>0.329964306616598</v>
      </c>
      <c r="Q805" s="4">
        <v>0.260901316969745</v>
      </c>
      <c r="R805" s="4">
        <v>-0.221052937758415</v>
      </c>
      <c r="S805" s="4">
        <v>-0.470912439271367</v>
      </c>
      <c r="T805" s="4">
        <v>0.336503175233905</v>
      </c>
      <c r="U805" s="4">
        <v>0.0862795048264533</v>
      </c>
      <c r="V805" s="4">
        <v>794.981684981685</v>
      </c>
      <c r="W805" s="4">
        <v>779.670329670329</v>
      </c>
      <c r="X805" s="4">
        <v>760.7326007326</v>
      </c>
      <c r="Y805" s="4">
        <v>758.717948717948</v>
      </c>
      <c r="Z805" s="4">
        <v>794.175824175824</v>
      </c>
      <c r="AA805" s="4">
        <v>-0.263184</v>
      </c>
      <c r="AB805" s="4">
        <v>0.044556</v>
      </c>
      <c r="AC805" s="4">
        <v>0.976501</v>
      </c>
      <c r="AD805" s="4">
        <v>6.736603</v>
      </c>
      <c r="AE805" s="4">
        <v>-2.026215</v>
      </c>
      <c r="AF805" s="4">
        <v>-2.788849</v>
      </c>
      <c r="AG805" s="4">
        <v>1.0</v>
      </c>
      <c r="AH805" s="4">
        <v>2.0</v>
      </c>
      <c r="AI805" s="4">
        <v>1.0</v>
      </c>
      <c r="AJ805" s="4">
        <v>1.0</v>
      </c>
      <c r="AK805" s="4">
        <v>1.0</v>
      </c>
      <c r="AL805" s="4">
        <v>25.0</v>
      </c>
      <c r="AM805" s="1"/>
      <c r="AN805" s="1"/>
      <c r="AO805" s="1"/>
    </row>
    <row r="806">
      <c r="A806" s="2">
        <v>44267.52866707176</v>
      </c>
      <c r="B806" s="4">
        <v>0.98272644743765</v>
      </c>
      <c r="C806" s="4">
        <v>0.869308308320507</v>
      </c>
      <c r="D806" s="4">
        <v>0.985827533799646</v>
      </c>
      <c r="E806" s="4">
        <v>1.07188727863352</v>
      </c>
      <c r="F806" s="4">
        <v>0.674920908911618</v>
      </c>
      <c r="G806" s="4">
        <v>0.460213119968803</v>
      </c>
      <c r="H806" s="4">
        <v>0.58797171694696</v>
      </c>
      <c r="I806" s="4">
        <v>0.257818681716819</v>
      </c>
      <c r="J806" s="4">
        <v>1.29612696987765</v>
      </c>
      <c r="K806" s="4">
        <v>0.771578989989993</v>
      </c>
      <c r="L806" s="4">
        <v>0.609884503883211</v>
      </c>
      <c r="M806" s="4">
        <v>0.739337869485441</v>
      </c>
      <c r="N806" s="4">
        <v>0.395345993827245</v>
      </c>
      <c r="O806" s="4">
        <v>0.375072690545476</v>
      </c>
      <c r="P806" s="4">
        <v>0.162689641821402</v>
      </c>
      <c r="Q806" s="4">
        <v>0.156387119368091</v>
      </c>
      <c r="R806" s="4">
        <v>-0.221052937758415</v>
      </c>
      <c r="S806" s="4">
        <v>-0.197216370252238</v>
      </c>
      <c r="T806" s="4">
        <v>0.383110157943067</v>
      </c>
      <c r="U806" s="4">
        <v>0.11250869247682</v>
      </c>
      <c r="V806" s="4">
        <v>650.7326007326</v>
      </c>
      <c r="W806" s="4">
        <v>782.893772893773</v>
      </c>
      <c r="X806" s="4">
        <v>791.355311355311</v>
      </c>
      <c r="Y806" s="4">
        <v>782.490842490842</v>
      </c>
      <c r="Z806" s="4">
        <v>686.190476190476</v>
      </c>
      <c r="AA806" s="4">
        <v>-0.217957</v>
      </c>
      <c r="AB806" s="4">
        <v>0.039307</v>
      </c>
      <c r="AC806" s="4">
        <v>0.986084</v>
      </c>
      <c r="AD806" s="4">
        <v>3.461761</v>
      </c>
      <c r="AE806" s="4">
        <v>-4.583282</v>
      </c>
      <c r="AF806" s="4">
        <v>-1.173859</v>
      </c>
      <c r="AG806" s="4">
        <v>1.0</v>
      </c>
      <c r="AH806" s="4">
        <v>2.0</v>
      </c>
      <c r="AI806" s="4">
        <v>1.0</v>
      </c>
      <c r="AJ806" s="4">
        <v>1.0</v>
      </c>
      <c r="AK806" s="4">
        <v>1.0</v>
      </c>
      <c r="AL806" s="4">
        <v>25.0</v>
      </c>
      <c r="AM806" s="1"/>
      <c r="AN806" s="1"/>
      <c r="AO806" s="1"/>
    </row>
    <row r="807">
      <c r="A807" s="2">
        <v>44267.528678703704</v>
      </c>
      <c r="B807" s="4">
        <v>0.98272644743765</v>
      </c>
      <c r="C807" s="4">
        <v>0.406722568936292</v>
      </c>
      <c r="D807" s="4">
        <v>0.718027784627359</v>
      </c>
      <c r="E807" s="4">
        <v>0.392526779875755</v>
      </c>
      <c r="F807" s="4">
        <v>0.674920908911618</v>
      </c>
      <c r="G807" s="4">
        <v>-0.142581934585394</v>
      </c>
      <c r="H807" s="4">
        <v>0.222167018326445</v>
      </c>
      <c r="I807" s="4">
        <v>-0.241356909513656</v>
      </c>
      <c r="J807" s="4">
        <v>1.29612696987765</v>
      </c>
      <c r="K807" s="4">
        <v>-0.0221149347694878</v>
      </c>
      <c r="L807" s="4">
        <v>0.434503788830574</v>
      </c>
      <c r="M807" s="4">
        <v>0.717467944945109</v>
      </c>
      <c r="N807" s="4">
        <v>0.395345993827245</v>
      </c>
      <c r="O807" s="4">
        <v>-0.123529951829011</v>
      </c>
      <c r="P807" s="4">
        <v>0.0178220014905233</v>
      </c>
      <c r="Q807" s="4">
        <v>0.125667961442585</v>
      </c>
      <c r="R807" s="4">
        <v>-0.221052937758415</v>
      </c>
      <c r="S807" s="4">
        <v>-0.628054733468081</v>
      </c>
      <c r="T807" s="4">
        <v>0.281322435643581</v>
      </c>
      <c r="U807" s="4">
        <v>-0.00551845683496904</v>
      </c>
      <c r="V807" s="4">
        <v>782.087912087912</v>
      </c>
      <c r="W807" s="4">
        <v>795.384615384615</v>
      </c>
      <c r="X807" s="4">
        <v>809.890109890109</v>
      </c>
      <c r="Y807" s="4">
        <v>796.593406593406</v>
      </c>
      <c r="Z807" s="4">
        <v>819.96336996337</v>
      </c>
      <c r="AA807" s="4">
        <v>-0.234375</v>
      </c>
      <c r="AB807" s="4">
        <v>0.020447</v>
      </c>
      <c r="AC807" s="4">
        <v>0.98761</v>
      </c>
      <c r="AD807" s="4">
        <v>4.059906</v>
      </c>
      <c r="AE807" s="4">
        <v>-0.448608</v>
      </c>
      <c r="AF807" s="4">
        <v>-0.53833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25.0</v>
      </c>
      <c r="AM807" s="1"/>
      <c r="AN807" s="1"/>
      <c r="AO807" s="1"/>
    </row>
    <row r="808">
      <c r="A808" s="2">
        <v>44267.52869021991</v>
      </c>
      <c r="B808" s="4">
        <v>0.98272644743765</v>
      </c>
      <c r="C808" s="4">
        <v>0.5557506488826</v>
      </c>
      <c r="D808" s="4">
        <v>0.432200474169503</v>
      </c>
      <c r="E808" s="4">
        <v>0.41797775381034</v>
      </c>
      <c r="F808" s="4">
        <v>0.674920908911618</v>
      </c>
      <c r="G808" s="4">
        <v>0.0514951113239231</v>
      </c>
      <c r="H808" s="4">
        <v>0.146156823915022</v>
      </c>
      <c r="I808" s="4">
        <v>0.0992014881770258</v>
      </c>
      <c r="J808" s="4">
        <v>1.29612696987765</v>
      </c>
      <c r="K808" s="4">
        <v>0.0771672450470376</v>
      </c>
      <c r="L808" s="4">
        <v>0.0808143393809302</v>
      </c>
      <c r="M808" s="4">
        <v>0.820605828297948</v>
      </c>
      <c r="N808" s="4">
        <v>0.395345993827245</v>
      </c>
      <c r="O808" s="4">
        <v>-0.244844806618829</v>
      </c>
      <c r="P808" s="4">
        <v>0.0453391132031212</v>
      </c>
      <c r="Q808" s="4">
        <v>0.185333737181008</v>
      </c>
      <c r="R808" s="4">
        <v>-0.221052937758415</v>
      </c>
      <c r="S808" s="4">
        <v>-0.593487137728362</v>
      </c>
      <c r="T808" s="4">
        <v>0.180494013279926</v>
      </c>
      <c r="U808" s="4">
        <v>0.100557798959258</v>
      </c>
      <c r="V808" s="4">
        <v>648.315018315018</v>
      </c>
      <c r="W808" s="4">
        <v>792.564102564102</v>
      </c>
      <c r="X808" s="4">
        <v>781.684981684981</v>
      </c>
      <c r="Y808" s="4">
        <v>798.608058608058</v>
      </c>
      <c r="Z808" s="4">
        <v>891.282051282051</v>
      </c>
      <c r="AA808" s="4">
        <v>-0.217773</v>
      </c>
      <c r="AB808" s="4">
        <v>0.020447</v>
      </c>
      <c r="AC808" s="4">
        <v>0.99408</v>
      </c>
      <c r="AD808" s="4">
        <v>3.37204</v>
      </c>
      <c r="AE808" s="4">
        <v>-4.134674</v>
      </c>
      <c r="AF808" s="4">
        <v>-2.945862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25.0</v>
      </c>
      <c r="AM808" s="1"/>
      <c r="AN808" s="1"/>
      <c r="AO808" s="1"/>
    </row>
    <row r="809">
      <c r="A809" s="2">
        <v>44267.528701793985</v>
      </c>
      <c r="B809" s="4">
        <v>0.98272644743765</v>
      </c>
      <c r="C809" s="4">
        <v>0.567878476780916</v>
      </c>
      <c r="D809" s="4">
        <v>0.256642507400404</v>
      </c>
      <c r="E809" s="4">
        <v>0.288794129312639</v>
      </c>
      <c r="F809" s="4">
        <v>0.674920908911618</v>
      </c>
      <c r="G809" s="4">
        <v>0.0685675611347505</v>
      </c>
      <c r="H809" s="4">
        <v>-0.178887192555825</v>
      </c>
      <c r="I809" s="4">
        <v>0.230515748445326</v>
      </c>
      <c r="J809" s="4">
        <v>1.29612696987765</v>
      </c>
      <c r="K809" s="4">
        <v>0.124912030367272</v>
      </c>
      <c r="L809" s="4">
        <v>0.15944214969844</v>
      </c>
      <c r="M809" s="4">
        <v>0.967751330325344</v>
      </c>
      <c r="N809" s="4">
        <v>0.395345993827245</v>
      </c>
      <c r="O809" s="4">
        <v>-0.23313688572573</v>
      </c>
      <c r="P809" s="4">
        <v>0.159262963172049</v>
      </c>
      <c r="Q809" s="4">
        <v>0.272323737486876</v>
      </c>
      <c r="R809" s="4">
        <v>-0.221052937758415</v>
      </c>
      <c r="S809" s="4">
        <v>-0.72270204654642</v>
      </c>
      <c r="T809" s="4">
        <v>0.357604076801208</v>
      </c>
      <c r="U809" s="4">
        <v>0.189268634647893</v>
      </c>
      <c r="V809" s="4">
        <v>911.831501831501</v>
      </c>
      <c r="W809" s="4">
        <v>801.831501831501</v>
      </c>
      <c r="X809" s="4">
        <v>814.725274725274</v>
      </c>
      <c r="Y809" s="4">
        <v>813.516483516483</v>
      </c>
      <c r="Z809" s="4">
        <v>783.699633699633</v>
      </c>
      <c r="AA809" s="4">
        <v>-0.185486</v>
      </c>
      <c r="AB809" s="4">
        <v>0.035828</v>
      </c>
      <c r="AC809" s="4">
        <v>0.99054</v>
      </c>
      <c r="AD809" s="4">
        <v>1.80191</v>
      </c>
      <c r="AE809" s="4">
        <v>-2.407532</v>
      </c>
      <c r="AF809" s="4">
        <v>-1.173859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25.0</v>
      </c>
      <c r="AM809" s="1"/>
      <c r="AN809" s="1"/>
      <c r="AO809" s="1"/>
    </row>
    <row r="810">
      <c r="A810" s="2">
        <v>44267.528713368054</v>
      </c>
      <c r="B810" s="4">
        <v>0.98272644743765</v>
      </c>
      <c r="C810" s="4">
        <v>0.707159315342493</v>
      </c>
      <c r="D810" s="4">
        <v>0.176057012888134</v>
      </c>
      <c r="E810" s="4">
        <v>0.590941323844516</v>
      </c>
      <c r="F810" s="4">
        <v>0.674920908911618</v>
      </c>
      <c r="G810" s="4">
        <v>-0.244432285157723</v>
      </c>
      <c r="H810" s="4">
        <v>-0.10655055170239</v>
      </c>
      <c r="I810" s="4">
        <v>0.103116277336639</v>
      </c>
      <c r="J810" s="4">
        <v>1.29612696987765</v>
      </c>
      <c r="K810" s="4">
        <v>0.0406143486845109</v>
      </c>
      <c r="L810" s="4">
        <v>0.185514508863767</v>
      </c>
      <c r="M810" s="4">
        <v>0.783150715520309</v>
      </c>
      <c r="N810" s="4">
        <v>0.395345993827245</v>
      </c>
      <c r="O810" s="4">
        <v>-0.171930610121238</v>
      </c>
      <c r="P810" s="4">
        <v>0.0990720179527153</v>
      </c>
      <c r="Q810" s="4">
        <v>0.258064752832279</v>
      </c>
      <c r="R810" s="4">
        <v>-0.221052937758415</v>
      </c>
      <c r="S810" s="4">
        <v>-0.646483472118755</v>
      </c>
      <c r="T810" s="4">
        <v>0.295367962250364</v>
      </c>
      <c r="U810" s="4">
        <v>0.0856998737187944</v>
      </c>
      <c r="V810" s="4">
        <v>828.424908424908</v>
      </c>
      <c r="W810" s="4">
        <v>828.021978021978</v>
      </c>
      <c r="X810" s="4">
        <v>806.263736263736</v>
      </c>
      <c r="Y810" s="4">
        <v>822.380952380952</v>
      </c>
      <c r="Z810" s="4">
        <v>788.937728937728</v>
      </c>
      <c r="AA810" s="4">
        <v>-0.158508</v>
      </c>
      <c r="AB810" s="4">
        <v>0.087341</v>
      </c>
      <c r="AC810" s="4">
        <v>1.001465</v>
      </c>
      <c r="AD810" s="4">
        <v>4.067383</v>
      </c>
      <c r="AE810" s="4">
        <v>-1.600037</v>
      </c>
      <c r="AF810" s="4">
        <v>-1.689758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25.0</v>
      </c>
      <c r="AM810" s="1"/>
      <c r="AN810" s="1"/>
      <c r="AO810" s="1"/>
    </row>
    <row r="811">
      <c r="A811" s="2">
        <v>44267.52872494213</v>
      </c>
      <c r="B811" s="4">
        <v>0.98272644743765</v>
      </c>
      <c r="C811" s="4">
        <v>1.12105223603465</v>
      </c>
      <c r="D811" s="4">
        <v>0.380680488043947</v>
      </c>
      <c r="E811" s="4">
        <v>0.940095866166476</v>
      </c>
      <c r="F811" s="4">
        <v>0.674920908911618</v>
      </c>
      <c r="G811" s="4">
        <v>-0.166239531252506</v>
      </c>
      <c r="H811" s="4">
        <v>0.0742367204152619</v>
      </c>
      <c r="I811" s="4">
        <v>0.337241745039923</v>
      </c>
      <c r="J811" s="4">
        <v>1.29612696987765</v>
      </c>
      <c r="K811" s="4">
        <v>0.270649871998192</v>
      </c>
      <c r="L811" s="4">
        <v>0.0694521537912641</v>
      </c>
      <c r="M811" s="4">
        <v>0.866392343921576</v>
      </c>
      <c r="N811" s="4">
        <v>0.395345993827245</v>
      </c>
      <c r="O811" s="4">
        <v>-0.194318499094135</v>
      </c>
      <c r="P811" s="4">
        <v>0.09367962366762</v>
      </c>
      <c r="Q811" s="4">
        <v>0.255012639974175</v>
      </c>
      <c r="R811" s="4">
        <v>-0.221052937758415</v>
      </c>
      <c r="S811" s="4">
        <v>-0.566815366286445</v>
      </c>
      <c r="T811" s="4">
        <v>0.197912798059869</v>
      </c>
      <c r="U811" s="4">
        <v>0.0267341747407585</v>
      </c>
      <c r="V811" s="4">
        <v>778.461538461538</v>
      </c>
      <c r="W811" s="4">
        <v>788.937728937728</v>
      </c>
      <c r="X811" s="4">
        <v>794.578754578754</v>
      </c>
      <c r="Y811" s="4">
        <v>788.534798534798</v>
      </c>
      <c r="Z811" s="4">
        <v>926.336996336996</v>
      </c>
      <c r="AA811" s="4">
        <v>-0.154053</v>
      </c>
      <c r="AB811" s="4">
        <v>0.072876</v>
      </c>
      <c r="AC811" s="4">
        <v>0.990906</v>
      </c>
      <c r="AD811" s="4">
        <v>2.534637</v>
      </c>
      <c r="AE811" s="4">
        <v>-1.24115</v>
      </c>
      <c r="AF811" s="4">
        <v>-1.495361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25.0</v>
      </c>
      <c r="AM811" s="1"/>
      <c r="AN811" s="1"/>
      <c r="AO811" s="1"/>
    </row>
    <row r="812">
      <c r="A812" s="2">
        <v>44267.5287365162</v>
      </c>
      <c r="B812" s="4">
        <v>0.98272644743765</v>
      </c>
      <c r="C812" s="4">
        <v>0.736128683730316</v>
      </c>
      <c r="D812" s="4">
        <v>0.290917490978837</v>
      </c>
      <c r="E812" s="4">
        <v>0.693525340488467</v>
      </c>
      <c r="F812" s="4">
        <v>0.674920908911618</v>
      </c>
      <c r="G812" s="4">
        <v>-0.0685205226937975</v>
      </c>
      <c r="H812" s="4">
        <v>0.0407264290166479</v>
      </c>
      <c r="I812" s="4">
        <v>0.375232553647777</v>
      </c>
      <c r="J812" s="4">
        <v>1.29612696987765</v>
      </c>
      <c r="K812" s="4">
        <v>0.285276641869031</v>
      </c>
      <c r="L812" s="4">
        <v>0.290273525470637</v>
      </c>
      <c r="M812" s="4">
        <v>0.943345912381951</v>
      </c>
      <c r="N812" s="4">
        <v>0.395345993827245</v>
      </c>
      <c r="O812" s="4">
        <v>-0.217943251823022</v>
      </c>
      <c r="P812" s="4">
        <v>0.17491918825345</v>
      </c>
      <c r="Q812" s="4">
        <v>0.332863920829577</v>
      </c>
      <c r="R812" s="4">
        <v>-0.221052937758415</v>
      </c>
      <c r="S812" s="4">
        <v>-0.490087571900714</v>
      </c>
      <c r="T812" s="4">
        <v>0.209997990528704</v>
      </c>
      <c r="U812" s="4">
        <v>0.11320951357296</v>
      </c>
      <c r="V812" s="4">
        <v>813.113553113553</v>
      </c>
      <c r="W812" s="4">
        <v>798.608058608058</v>
      </c>
      <c r="X812" s="4">
        <v>804.652014652014</v>
      </c>
      <c r="Y812" s="4">
        <v>795.787545787545</v>
      </c>
      <c r="Z812" s="4">
        <v>732.527472527472</v>
      </c>
      <c r="AA812" s="4">
        <v>-0.169189</v>
      </c>
      <c r="AB812" s="4">
        <v>0.080505</v>
      </c>
      <c r="AC812" s="4">
        <v>0.992432</v>
      </c>
      <c r="AD812" s="4">
        <v>3.985138</v>
      </c>
      <c r="AE812" s="4">
        <v>-0.231781</v>
      </c>
      <c r="AF812" s="4">
        <v>0.628052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25.0</v>
      </c>
      <c r="AM812" s="1"/>
      <c r="AN812" s="1"/>
      <c r="AO812" s="1"/>
    </row>
    <row r="813">
      <c r="A813" s="2">
        <v>44267.52874809028</v>
      </c>
      <c r="B813" s="4">
        <v>0.999139498907919</v>
      </c>
      <c r="C813" s="4">
        <v>0.152185156540016</v>
      </c>
      <c r="D813" s="4">
        <v>0.0799428680450268</v>
      </c>
      <c r="E813" s="4">
        <v>0.432377675312937</v>
      </c>
      <c r="F813" s="4">
        <v>0.497153065120454</v>
      </c>
      <c r="G813" s="4">
        <v>0.0182940021321978</v>
      </c>
      <c r="H813" s="4">
        <v>-0.257535035270234</v>
      </c>
      <c r="I813" s="4">
        <v>0.0494247487469808</v>
      </c>
      <c r="J813" s="4">
        <v>0.249856169087908</v>
      </c>
      <c r="K813" s="4">
        <v>0.133375239025509</v>
      </c>
      <c r="L813" s="4">
        <v>0.210359589648852</v>
      </c>
      <c r="M813" s="4">
        <v>0.610337152727449</v>
      </c>
      <c r="N813" s="4">
        <v>0.0308427901391943</v>
      </c>
      <c r="O813" s="4">
        <v>-0.0793624757514887</v>
      </c>
      <c r="P813" s="4">
        <v>-0.0557033609911602</v>
      </c>
      <c r="Q813" s="4">
        <v>0.253442805967957</v>
      </c>
      <c r="R813" s="4">
        <v>-0.116704416866954</v>
      </c>
      <c r="S813" s="4">
        <v>-0.402082344763105</v>
      </c>
      <c r="T813" s="4">
        <v>0.200046180785602</v>
      </c>
      <c r="U813" s="4">
        <v>0.217203365077593</v>
      </c>
      <c r="V813" s="4">
        <v>819.560439560439</v>
      </c>
      <c r="W813" s="4">
        <v>805.457875457875</v>
      </c>
      <c r="X813" s="4">
        <v>804.652014652014</v>
      </c>
      <c r="Y813" s="4">
        <v>801.831501831501</v>
      </c>
      <c r="Z813" s="4">
        <v>738.974358974359</v>
      </c>
      <c r="AA813" s="4">
        <v>-0.185242</v>
      </c>
      <c r="AB813" s="4">
        <v>0.088745</v>
      </c>
      <c r="AC813" s="4">
        <v>0.995056</v>
      </c>
      <c r="AD813" s="4">
        <v>2.519684</v>
      </c>
      <c r="AE813" s="4">
        <v>-1.517792</v>
      </c>
      <c r="AF813" s="4">
        <v>-0.635529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25.0</v>
      </c>
      <c r="AM813" s="1"/>
      <c r="AN813" s="1"/>
      <c r="AO813" s="1"/>
    </row>
    <row r="814">
      <c r="A814" s="2">
        <v>44267.528759664354</v>
      </c>
      <c r="B814" s="4">
        <v>0.628098790741838</v>
      </c>
      <c r="C814" s="4">
        <v>0.0769641123010082</v>
      </c>
      <c r="D814" s="4">
        <v>0.0149846666189843</v>
      </c>
      <c r="E814" s="4">
        <v>0.173349679807783</v>
      </c>
      <c r="F814" s="4">
        <v>0.25652616813153</v>
      </c>
      <c r="G814" s="4">
        <v>0.0258140011504134</v>
      </c>
      <c r="H814" s="4">
        <v>-0.300258078910665</v>
      </c>
      <c r="I814" s="4">
        <v>-5.8138032880854E-4</v>
      </c>
      <c r="J814" s="4">
        <v>0.448640266469833</v>
      </c>
      <c r="K814" s="4">
        <v>0.0882830148674976</v>
      </c>
      <c r="L814" s="4">
        <v>0.219964450403301</v>
      </c>
      <c r="M814" s="4">
        <v>0.404995108302223</v>
      </c>
      <c r="N814" s="4">
        <v>0.0804187881602879</v>
      </c>
      <c r="O814" s="4">
        <v>-0.0700111979547835</v>
      </c>
      <c r="P814" s="4">
        <v>-0.0374523026540729</v>
      </c>
      <c r="Q814" s="4">
        <v>0.271996024012934</v>
      </c>
      <c r="R814" s="4">
        <v>-0.117009185404575</v>
      </c>
      <c r="S814" s="4">
        <v>-0.443998441567005</v>
      </c>
      <c r="T814" s="4">
        <v>0.156955373050264</v>
      </c>
      <c r="U814" s="4">
        <v>0.12889775208589</v>
      </c>
      <c r="V814" s="4">
        <v>809.890109890109</v>
      </c>
      <c r="W814" s="4">
        <v>804.652014652014</v>
      </c>
      <c r="X814" s="4">
        <v>791.758241758241</v>
      </c>
      <c r="Y814" s="4">
        <v>796.190476190476</v>
      </c>
      <c r="Z814" s="4">
        <v>804.652014652014</v>
      </c>
      <c r="AA814" s="4">
        <v>-0.189331</v>
      </c>
      <c r="AB814" s="4">
        <v>0.076416</v>
      </c>
      <c r="AC814" s="4">
        <v>0.985901</v>
      </c>
      <c r="AD814" s="4">
        <v>3.013153</v>
      </c>
      <c r="AE814" s="4">
        <v>0.471039</v>
      </c>
      <c r="AF814" s="4">
        <v>-1.929016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25.0</v>
      </c>
      <c r="AM814" s="1"/>
      <c r="AN814" s="1"/>
      <c r="AO814" s="1"/>
    </row>
    <row r="815">
      <c r="A815" s="2">
        <v>44267.528771226855</v>
      </c>
      <c r="B815" s="4">
        <v>0.229260536103657</v>
      </c>
      <c r="C815" s="4">
        <v>0.00965607051849792</v>
      </c>
      <c r="D815" s="4">
        <v>-0.0714137689140265</v>
      </c>
      <c r="E815" s="4">
        <v>0.286975604244276</v>
      </c>
      <c r="F815" s="4">
        <v>0.0891556908934352</v>
      </c>
      <c r="G815" s="4">
        <v>-0.193503083652335</v>
      </c>
      <c r="H815" s="4">
        <v>-0.315469714766296</v>
      </c>
      <c r="I815" s="4">
        <v>-0.130626829855369</v>
      </c>
      <c r="J815" s="4">
        <v>0.559519787296051</v>
      </c>
      <c r="K815" s="4">
        <v>0.205198881312178</v>
      </c>
      <c r="L815" s="4">
        <v>0.237046729682259</v>
      </c>
      <c r="M815" s="4">
        <v>0.353695893949804</v>
      </c>
      <c r="N815" s="4">
        <v>0.118520018733183</v>
      </c>
      <c r="O815" s="4">
        <v>-0.159751283986247</v>
      </c>
      <c r="P815" s="4">
        <v>0.0182311985670523</v>
      </c>
      <c r="Q815" s="4">
        <v>0.362844542434715</v>
      </c>
      <c r="R815" s="4">
        <v>-0.164612655790182</v>
      </c>
      <c r="S815" s="4">
        <v>-0.490608687422075</v>
      </c>
      <c r="T815" s="4">
        <v>0.209162818583671</v>
      </c>
      <c r="U815" s="4">
        <v>0.00536827185357076</v>
      </c>
      <c r="V815" s="4">
        <v>840.91575091575</v>
      </c>
      <c r="W815" s="4">
        <v>827.619047619047</v>
      </c>
      <c r="X815" s="4">
        <v>817.545787545787</v>
      </c>
      <c r="Y815" s="4">
        <v>831.245421245421</v>
      </c>
      <c r="Z815" s="4">
        <v>737.765567765567</v>
      </c>
      <c r="AA815" s="4">
        <v>-0.21344</v>
      </c>
      <c r="AB815" s="4">
        <v>0.069031</v>
      </c>
      <c r="AC815" s="4">
        <v>0.985962</v>
      </c>
      <c r="AD815" s="4">
        <v>2.13089</v>
      </c>
      <c r="AE815" s="4">
        <v>-1.360779</v>
      </c>
      <c r="AF815" s="4">
        <v>-1.4505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25.0</v>
      </c>
      <c r="AM815" s="1"/>
      <c r="AN815" s="1"/>
      <c r="AO815" s="1"/>
    </row>
    <row r="816">
      <c r="A816" s="2">
        <v>44267.5287828125</v>
      </c>
      <c r="B816" s="4">
        <v>1.135228198395</v>
      </c>
      <c r="C816" s="4">
        <v>1.15703323327973</v>
      </c>
      <c r="D816" s="4">
        <v>0.733387956778385</v>
      </c>
      <c r="E816" s="4">
        <v>0.855424814076225</v>
      </c>
      <c r="F816" s="4">
        <v>0.707320566986389</v>
      </c>
      <c r="G816" s="4">
        <v>0.700979722089425</v>
      </c>
      <c r="H816" s="4">
        <v>0.588974548721854</v>
      </c>
      <c r="I816" s="4">
        <v>0.764302357194555</v>
      </c>
      <c r="J816" s="4">
        <v>1.36627657179673</v>
      </c>
      <c r="K816" s="4">
        <v>0.972200096594686</v>
      </c>
      <c r="L816" s="4">
        <v>0.840069621752642</v>
      </c>
      <c r="M816" s="4">
        <v>1.39625935023606</v>
      </c>
      <c r="N816" s="4">
        <v>0.535612243404769</v>
      </c>
      <c r="O816" s="4">
        <v>0.318165182580725</v>
      </c>
      <c r="P816" s="4">
        <v>0.32028369225461</v>
      </c>
      <c r="Q816" s="4">
        <v>0.69331935140949</v>
      </c>
      <c r="R816" s="4">
        <v>0.00843644228332456</v>
      </c>
      <c r="S816" s="4">
        <v>-0.26570649997168</v>
      </c>
      <c r="T816" s="4">
        <v>0.26573673678779</v>
      </c>
      <c r="U816" s="4">
        <v>0.217579341994054</v>
      </c>
      <c r="V816" s="4">
        <v>806.666666666666</v>
      </c>
      <c r="W816" s="4">
        <v>805.054945054945</v>
      </c>
      <c r="X816" s="4">
        <v>798.608058608058</v>
      </c>
      <c r="Y816" s="4">
        <v>808.681318681318</v>
      </c>
      <c r="Z816" s="4">
        <v>725.274725274725</v>
      </c>
      <c r="AA816" s="4">
        <v>-0.20874</v>
      </c>
      <c r="AB816" s="4">
        <v>0.085938</v>
      </c>
      <c r="AC816" s="4">
        <v>0.982666</v>
      </c>
      <c r="AD816" s="4">
        <v>3.028107</v>
      </c>
      <c r="AE816" s="4">
        <v>-1.293488</v>
      </c>
      <c r="AF816" s="4">
        <v>-0.403748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25.0</v>
      </c>
      <c r="AM816" s="1"/>
      <c r="AN816" s="1"/>
      <c r="AO816" s="1"/>
    </row>
    <row r="817">
      <c r="A817" s="2">
        <v>44267.528794467595</v>
      </c>
      <c r="B817" s="4">
        <v>1.13532835723533</v>
      </c>
      <c r="C817" s="4">
        <v>0.757292490168893</v>
      </c>
      <c r="D817" s="4">
        <v>0.495360349762719</v>
      </c>
      <c r="E817" s="4">
        <v>0.68494106187576</v>
      </c>
      <c r="F817" s="4">
        <v>0.282539809267644</v>
      </c>
      <c r="G817" s="4">
        <v>0.252356873950089</v>
      </c>
      <c r="H817" s="4">
        <v>0.269239440818699</v>
      </c>
      <c r="I817" s="4">
        <v>0.44484056229197</v>
      </c>
      <c r="J817" s="4">
        <v>1.32706479601375</v>
      </c>
      <c r="K817" s="4">
        <v>0.841370873282069</v>
      </c>
      <c r="L817" s="4">
        <v>0.704348722910652</v>
      </c>
      <c r="M817" s="4">
        <v>1.3530309278975</v>
      </c>
      <c r="N817" s="4">
        <v>0.405749348064528</v>
      </c>
      <c r="O817" s="4">
        <v>-0.0310078448004136</v>
      </c>
      <c r="P817" s="4">
        <v>0.210922908586547</v>
      </c>
      <c r="Q817" s="4">
        <v>0.426992548242292</v>
      </c>
      <c r="R817" s="4">
        <v>-0.173693444892367</v>
      </c>
      <c r="S817" s="4">
        <v>-0.483011680357572</v>
      </c>
      <c r="T817" s="4">
        <v>0.245449812654919</v>
      </c>
      <c r="U817" s="4">
        <v>0.241363517407239</v>
      </c>
      <c r="V817" s="4">
        <v>814.322344322344</v>
      </c>
      <c r="W817" s="4">
        <v>798.608058608058</v>
      </c>
      <c r="X817" s="4">
        <v>778.864468864468</v>
      </c>
      <c r="Y817" s="4">
        <v>819.560439560439</v>
      </c>
      <c r="Z817" s="4">
        <v>928.754578754578</v>
      </c>
      <c r="AA817" s="4">
        <v>-0.198669</v>
      </c>
      <c r="AB817" s="4">
        <v>0.082031</v>
      </c>
      <c r="AC817" s="4">
        <v>0.983459</v>
      </c>
      <c r="AD817" s="4">
        <v>2.429962</v>
      </c>
      <c r="AE817" s="4">
        <v>-2.093506</v>
      </c>
      <c r="AF817" s="4">
        <v>-1.05423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25.0</v>
      </c>
      <c r="AM817" s="1"/>
      <c r="AN817" s="1"/>
      <c r="AO817" s="1"/>
    </row>
    <row r="818">
      <c r="A818" s="2">
        <v>44267.52880594908</v>
      </c>
      <c r="B818" s="4">
        <v>0.977741651819279</v>
      </c>
      <c r="C818" s="4">
        <v>-0.0313073073414711</v>
      </c>
      <c r="D818" s="4">
        <v>0.399886869361947</v>
      </c>
      <c r="E818" s="4">
        <v>0.5175230807448</v>
      </c>
      <c r="F818" s="4">
        <v>0.1719575097727</v>
      </c>
      <c r="G818" s="4">
        <v>-0.363357167945107</v>
      </c>
      <c r="H818" s="4">
        <v>-0.114932229095669</v>
      </c>
      <c r="I818" s="4">
        <v>0.254417658011458</v>
      </c>
      <c r="J818" s="4">
        <v>1.14931327305766</v>
      </c>
      <c r="K818" s="4">
        <v>-0.0160189407744239</v>
      </c>
      <c r="L818" s="4">
        <v>0.204852432194977</v>
      </c>
      <c r="M818" s="4">
        <v>1.07005227112372</v>
      </c>
      <c r="N818" s="4">
        <v>0.388324227234387</v>
      </c>
      <c r="O818" s="4">
        <v>-0.169474388805629</v>
      </c>
      <c r="P818" s="4">
        <v>0.170649191969387</v>
      </c>
      <c r="Q818" s="4">
        <v>0.425246302737004</v>
      </c>
      <c r="R818" s="4">
        <v>-0.258113626697387</v>
      </c>
      <c r="S818" s="4">
        <v>-0.6057400794879</v>
      </c>
      <c r="T818" s="4">
        <v>0.188033301120231</v>
      </c>
      <c r="U818" s="4">
        <v>0.233343853844257</v>
      </c>
      <c r="V818" s="4">
        <v>789.743589743589</v>
      </c>
      <c r="W818" s="4">
        <v>790.952380952381</v>
      </c>
      <c r="X818" s="4">
        <v>798.205128205128</v>
      </c>
      <c r="Y818" s="4">
        <v>796.190476190476</v>
      </c>
      <c r="Z818" s="4">
        <v>756.703296703296</v>
      </c>
      <c r="AA818" s="4">
        <v>-0.19989</v>
      </c>
      <c r="AB818" s="4">
        <v>0.103577</v>
      </c>
      <c r="AC818" s="4">
        <v>0.982788</v>
      </c>
      <c r="AD818" s="4">
        <v>1.839294</v>
      </c>
      <c r="AE818" s="4">
        <v>-1.914062</v>
      </c>
      <c r="AF818" s="4">
        <v>0.613098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25.0</v>
      </c>
      <c r="AM818" s="1"/>
      <c r="AN818" s="1"/>
      <c r="AO818" s="1"/>
    </row>
    <row r="819">
      <c r="A819" s="2">
        <v>44267.528817604165</v>
      </c>
      <c r="B819" s="4">
        <v>0.983240572073911</v>
      </c>
      <c r="C819" s="4">
        <v>-0.243550527790729</v>
      </c>
      <c r="D819" s="4">
        <v>-0.0319030383964517</v>
      </c>
      <c r="E819" s="4">
        <v>0.440584022338444</v>
      </c>
      <c r="F819" s="4">
        <v>0.166210322447691</v>
      </c>
      <c r="G819" s="4">
        <v>-0.214054810539903</v>
      </c>
      <c r="H819" s="4">
        <v>-0.0384610294675271</v>
      </c>
      <c r="I819" s="4">
        <v>-0.0496255352404409</v>
      </c>
      <c r="J819" s="4">
        <v>0.899460139132163</v>
      </c>
      <c r="K819" s="4">
        <v>-0.0418919760727498</v>
      </c>
      <c r="L819" s="4">
        <v>0.263731596096372</v>
      </c>
      <c r="M819" s="4">
        <v>0.846401949108771</v>
      </c>
      <c r="N819" s="4">
        <v>0.377999839325587</v>
      </c>
      <c r="O819" s="4">
        <v>-0.20229774451076</v>
      </c>
      <c r="P819" s="4">
        <v>0.0638529241855625</v>
      </c>
      <c r="Q819" s="4">
        <v>0.435155320088541</v>
      </c>
      <c r="R819" s="4">
        <v>-0.0934167845926097</v>
      </c>
      <c r="S819" s="4">
        <v>-0.505092882226891</v>
      </c>
      <c r="T819" s="4">
        <v>0.317665749906333</v>
      </c>
      <c r="U819" s="4">
        <v>0.165349507435958</v>
      </c>
      <c r="V819" s="4">
        <v>801.428571428571</v>
      </c>
      <c r="W819" s="4">
        <v>798.608058608058</v>
      </c>
      <c r="X819" s="4">
        <v>799.010989010989</v>
      </c>
      <c r="Y819" s="4">
        <v>811.904761904761</v>
      </c>
      <c r="Z819" s="4">
        <v>1002.89377289377</v>
      </c>
      <c r="AA819" s="4">
        <v>-0.193481</v>
      </c>
      <c r="AB819" s="4">
        <v>0.097351</v>
      </c>
      <c r="AC819" s="4">
        <v>0.983093</v>
      </c>
      <c r="AD819" s="4">
        <v>2.29538</v>
      </c>
      <c r="AE819" s="4">
        <v>-1.510315</v>
      </c>
      <c r="AF819" s="4">
        <v>-1.375732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25.0</v>
      </c>
      <c r="AM819" s="1"/>
      <c r="AN819" s="1"/>
      <c r="AO819" s="1"/>
    </row>
    <row r="820">
      <c r="A820" s="2">
        <v>44267.52882762731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3" t="s">
        <v>39</v>
      </c>
      <c r="AN820" s="1"/>
      <c r="AO820" s="1"/>
    </row>
    <row r="821">
      <c r="A821" s="2">
        <v>44267.52882910879</v>
      </c>
      <c r="B821" s="4">
        <v>1.62330269734899</v>
      </c>
      <c r="C821" s="4">
        <v>0.84114112734309</v>
      </c>
      <c r="D821" s="4">
        <v>0.533002567718419</v>
      </c>
      <c r="E821" s="4">
        <v>0.645990894324102</v>
      </c>
      <c r="F821" s="4">
        <v>0.859123655214427</v>
      </c>
      <c r="G821" s="4">
        <v>0.453701593846968</v>
      </c>
      <c r="H821" s="4">
        <v>0.319991727216731</v>
      </c>
      <c r="I821" s="4">
        <v>0.519277170007296</v>
      </c>
      <c r="J821" s="4">
        <v>1.24633321431422</v>
      </c>
      <c r="K821" s="4">
        <v>1.06882338010323</v>
      </c>
      <c r="L821" s="4">
        <v>0.969084594907091</v>
      </c>
      <c r="M821" s="4">
        <v>1.08669274064061</v>
      </c>
      <c r="N821" s="4">
        <v>0.505737566684674</v>
      </c>
      <c r="O821" s="4">
        <v>0.028268638932624</v>
      </c>
      <c r="P821" s="4">
        <v>0.113390211647878</v>
      </c>
      <c r="Q821" s="4">
        <v>0.351092094875628</v>
      </c>
      <c r="R821" s="4">
        <v>-0.0601430808792376</v>
      </c>
      <c r="S821" s="4">
        <v>-0.456246653857534</v>
      </c>
      <c r="T821" s="4">
        <v>0.324850575262816</v>
      </c>
      <c r="U821" s="4">
        <v>0.109145815306448</v>
      </c>
      <c r="V821" s="4">
        <v>777.655677655677</v>
      </c>
      <c r="W821" s="4">
        <v>789.743589743589</v>
      </c>
      <c r="X821" s="4">
        <v>776.849816849816</v>
      </c>
      <c r="Y821" s="4">
        <v>796.190476190476</v>
      </c>
      <c r="Z821" s="4">
        <v>878.791208791208</v>
      </c>
      <c r="AA821" s="4">
        <v>-0.17688</v>
      </c>
      <c r="AB821" s="4">
        <v>0.107544</v>
      </c>
      <c r="AC821" s="4">
        <v>0.99292</v>
      </c>
      <c r="AD821" s="4">
        <v>2.661743</v>
      </c>
      <c r="AE821" s="4">
        <v>-2.400055</v>
      </c>
      <c r="AF821" s="4">
        <v>1.188812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25.0</v>
      </c>
      <c r="AM821" s="1"/>
      <c r="AN821" s="1"/>
      <c r="AO821" s="1"/>
    </row>
    <row r="822">
      <c r="A822" s="2">
        <v>44267.52884068287</v>
      </c>
      <c r="B822" s="4">
        <v>1.61673498038286</v>
      </c>
      <c r="C822" s="4">
        <v>1.52522685412843</v>
      </c>
      <c r="D822" s="4">
        <v>1.0300274316389</v>
      </c>
      <c r="E822" s="4">
        <v>1.26944034350999</v>
      </c>
      <c r="F822" s="4">
        <v>1.16842196705881</v>
      </c>
      <c r="G822" s="4">
        <v>1.04991677752678</v>
      </c>
      <c r="H822" s="4">
        <v>0.870974880136018</v>
      </c>
      <c r="I822" s="4">
        <v>1.03858705524947</v>
      </c>
      <c r="J822" s="4">
        <v>1.45948850228687</v>
      </c>
      <c r="K822" s="4">
        <v>1.29008397185014</v>
      </c>
      <c r="L822" s="4">
        <v>1.23769494963295</v>
      </c>
      <c r="M822" s="4">
        <v>1.24441291549812</v>
      </c>
      <c r="N822" s="4">
        <v>0.689332604220236</v>
      </c>
      <c r="O822" s="4">
        <v>0.4004631701908</v>
      </c>
      <c r="P822" s="4">
        <v>0.447971341787518</v>
      </c>
      <c r="Q822" s="4">
        <v>0.546540026774732</v>
      </c>
      <c r="R822" s="4">
        <v>-0.0683823363303747</v>
      </c>
      <c r="S822" s="4">
        <v>-0.359560284946536</v>
      </c>
      <c r="T822" s="4">
        <v>0.297315868880142</v>
      </c>
      <c r="U822" s="4">
        <v>0.131351192980814</v>
      </c>
      <c r="V822" s="4">
        <v>798.608058608058</v>
      </c>
      <c r="W822" s="4">
        <v>796.190476190476</v>
      </c>
      <c r="X822" s="4">
        <v>787.728937728937</v>
      </c>
      <c r="Y822" s="4">
        <v>787.728937728937</v>
      </c>
      <c r="Z822" s="4">
        <v>727.692307692307</v>
      </c>
      <c r="AA822" s="4">
        <v>-0.174561</v>
      </c>
      <c r="AB822" s="4">
        <v>0.104126</v>
      </c>
      <c r="AC822" s="4">
        <v>0.997253</v>
      </c>
      <c r="AD822" s="4">
        <v>2.616882</v>
      </c>
      <c r="AE822" s="4">
        <v>-0.994415</v>
      </c>
      <c r="AF822" s="4">
        <v>-0.994415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25.0</v>
      </c>
      <c r="AM822" s="1"/>
      <c r="AN822" s="1"/>
      <c r="AO822" s="1"/>
    </row>
    <row r="823">
      <c r="A823" s="2">
        <v>44267.528852256946</v>
      </c>
      <c r="B823" s="4">
        <v>1.20741658793702</v>
      </c>
      <c r="C823" s="4">
        <v>0.669897060555375</v>
      </c>
      <c r="D823" s="4">
        <v>0.302689677331066</v>
      </c>
      <c r="E823" s="4">
        <v>0.549122283669182</v>
      </c>
      <c r="F823" s="4">
        <v>0.706691908112077</v>
      </c>
      <c r="G823" s="4">
        <v>-0.00728864783712709</v>
      </c>
      <c r="H823" s="4">
        <v>0.113347789036551</v>
      </c>
      <c r="I823" s="4">
        <v>0.267599702016396</v>
      </c>
      <c r="J823" s="4">
        <v>1.15957308448288</v>
      </c>
      <c r="K823" s="4">
        <v>0.475312209948827</v>
      </c>
      <c r="L823" s="4">
        <v>0.570876121252944</v>
      </c>
      <c r="M823" s="4">
        <v>0.980928294132794</v>
      </c>
      <c r="N823" s="4">
        <v>0.381053163862833</v>
      </c>
      <c r="O823" s="4">
        <v>-0.105053461795668</v>
      </c>
      <c r="P823" s="4">
        <v>0.0560588453429782</v>
      </c>
      <c r="Q823" s="4">
        <v>0.520070106491834</v>
      </c>
      <c r="R823" s="4">
        <v>-0.0419167448770252</v>
      </c>
      <c r="S823" s="4">
        <v>-0.532293222830232</v>
      </c>
      <c r="T823" s="4">
        <v>0.321624539508108</v>
      </c>
      <c r="U823" s="4">
        <v>0.0858530776899209</v>
      </c>
      <c r="V823" s="4">
        <v>811.501831501831</v>
      </c>
      <c r="W823" s="4">
        <v>801.831501831501</v>
      </c>
      <c r="X823" s="4">
        <v>801.831501831501</v>
      </c>
      <c r="Y823" s="4">
        <v>814.322344322344</v>
      </c>
      <c r="Z823" s="4">
        <v>798.205128205128</v>
      </c>
      <c r="AA823" s="4">
        <v>-0.168335</v>
      </c>
      <c r="AB823" s="4">
        <v>0.098389</v>
      </c>
      <c r="AC823" s="4">
        <v>0.987061</v>
      </c>
      <c r="AD823" s="4">
        <v>3.252411</v>
      </c>
      <c r="AE823" s="4">
        <v>-2.220612</v>
      </c>
      <c r="AF823" s="4">
        <v>-1.353302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25.0</v>
      </c>
      <c r="AM823" s="1"/>
      <c r="AN823" s="1"/>
      <c r="AO823" s="1"/>
    </row>
    <row r="824">
      <c r="A824" s="2">
        <v>44267.528863831016</v>
      </c>
      <c r="B824" s="4">
        <v>0.461947638012742</v>
      </c>
      <c r="C824" s="4">
        <v>0.165067102556172</v>
      </c>
      <c r="D824" s="4">
        <v>0.138092226876642</v>
      </c>
      <c r="E824" s="4">
        <v>0.303628366719691</v>
      </c>
      <c r="F824" s="4">
        <v>0.438817709102529</v>
      </c>
      <c r="G824" s="4">
        <v>-0.406398789978374</v>
      </c>
      <c r="H824" s="4">
        <v>-0.0047624678331757</v>
      </c>
      <c r="I824" s="4">
        <v>0.254213366317622</v>
      </c>
      <c r="J824" s="4">
        <v>1.07711152395227</v>
      </c>
      <c r="K824" s="4">
        <v>0.121851617508166</v>
      </c>
      <c r="L824" s="4">
        <v>0.391607586610261</v>
      </c>
      <c r="M824" s="4">
        <v>0.819086763708605</v>
      </c>
      <c r="N824" s="4">
        <v>0.244096753983472</v>
      </c>
      <c r="O824" s="4">
        <v>-0.046233350652466</v>
      </c>
      <c r="P824" s="4">
        <v>0.0865589499464887</v>
      </c>
      <c r="Q824" s="4">
        <v>0.388937502667082</v>
      </c>
      <c r="R824" s="4">
        <v>-0.0474936810871931</v>
      </c>
      <c r="S824" s="4">
        <v>-0.639828250003221</v>
      </c>
      <c r="T824" s="4">
        <v>0.297602218133106</v>
      </c>
      <c r="U824" s="4">
        <v>0.0784586952021691</v>
      </c>
      <c r="V824" s="4">
        <v>817.545787545787</v>
      </c>
      <c r="W824" s="4">
        <v>807.069597069597</v>
      </c>
      <c r="X824" s="4">
        <v>790.952380952381</v>
      </c>
      <c r="Y824" s="4">
        <v>808.278388278388</v>
      </c>
      <c r="Z824" s="4">
        <v>871.135531135531</v>
      </c>
      <c r="AA824" s="4">
        <v>-0.189575</v>
      </c>
      <c r="AB824" s="4">
        <v>0.12085</v>
      </c>
      <c r="AC824" s="4">
        <v>0.985046</v>
      </c>
      <c r="AD824" s="4">
        <v>2.66922</v>
      </c>
      <c r="AE824" s="4">
        <v>0.209351</v>
      </c>
      <c r="AF824" s="4">
        <v>-0.291595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25.0</v>
      </c>
      <c r="AM824" s="1"/>
      <c r="AN824" s="1"/>
      <c r="AO824" s="1"/>
    </row>
    <row r="825">
      <c r="A825" s="2">
        <v>44267.52887540509</v>
      </c>
      <c r="B825" s="4">
        <v>0.641369336793343</v>
      </c>
      <c r="C825" s="4">
        <v>0.0388239983177522</v>
      </c>
      <c r="D825" s="4">
        <v>0.0567374030921602</v>
      </c>
      <c r="E825" s="4">
        <v>0.249958252227392</v>
      </c>
      <c r="F825" s="4">
        <v>0.771141862402797</v>
      </c>
      <c r="G825" s="4">
        <v>0.0522568952862038</v>
      </c>
      <c r="H825" s="4">
        <v>0.11676102338583</v>
      </c>
      <c r="I825" s="4">
        <v>0.251857986675255</v>
      </c>
      <c r="J825" s="4">
        <v>1.26439325041655</v>
      </c>
      <c r="K825" s="4">
        <v>0.0175212731962808</v>
      </c>
      <c r="L825" s="4">
        <v>0.243494641668726</v>
      </c>
      <c r="M825" s="4">
        <v>0.935639705453967</v>
      </c>
      <c r="N825" s="4">
        <v>0.23254778040285</v>
      </c>
      <c r="O825" s="4">
        <v>-0.0873369845964852</v>
      </c>
      <c r="P825" s="4">
        <v>-0.0156021925742492</v>
      </c>
      <c r="Q825" s="4">
        <v>0.295351674263197</v>
      </c>
      <c r="R825" s="4">
        <v>-0.0756568562424851</v>
      </c>
      <c r="S825" s="4">
        <v>-0.651055622040741</v>
      </c>
      <c r="T825" s="4">
        <v>0.260048345534941</v>
      </c>
      <c r="U825" s="4">
        <v>0.0960062909578175</v>
      </c>
      <c r="V825" s="4">
        <v>814.725274725274</v>
      </c>
      <c r="W825" s="4">
        <v>797.399267399267</v>
      </c>
      <c r="X825" s="4">
        <v>805.860805860805</v>
      </c>
      <c r="Y825" s="4">
        <v>807.069597069597</v>
      </c>
      <c r="Z825" s="4">
        <v>792.564102564102</v>
      </c>
      <c r="AA825" s="4">
        <v>-0.219604</v>
      </c>
      <c r="AB825" s="4">
        <v>0.116272</v>
      </c>
      <c r="AC825" s="4">
        <v>0.977356</v>
      </c>
      <c r="AD825" s="4">
        <v>2.796326</v>
      </c>
      <c r="AE825" s="4">
        <v>0.044861</v>
      </c>
      <c r="AF825" s="4">
        <v>-0.732727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25.0</v>
      </c>
      <c r="AM825" s="1"/>
      <c r="AN825" s="1"/>
      <c r="AO825" s="1"/>
    </row>
    <row r="826">
      <c r="A826" s="2">
        <v>44267.52888697917</v>
      </c>
      <c r="B826" s="4">
        <v>0.0759437376204816</v>
      </c>
      <c r="C826" s="4">
        <v>-0.0677399507188474</v>
      </c>
      <c r="D826" s="4">
        <v>-0.326939876554931</v>
      </c>
      <c r="E826" s="4">
        <v>0.0384126580227917</v>
      </c>
      <c r="F826" s="4">
        <v>0.627774870486854</v>
      </c>
      <c r="G826" s="4">
        <v>-0.151859036920488</v>
      </c>
      <c r="H826" s="4">
        <v>-0.112480515760648</v>
      </c>
      <c r="I826" s="4">
        <v>0.0871801384859849</v>
      </c>
      <c r="J826" s="4">
        <v>1.28985314741368</v>
      </c>
      <c r="K826" s="4">
        <v>0.0543219026879408</v>
      </c>
      <c r="L826" s="4">
        <v>0.337639047084747</v>
      </c>
      <c r="M826" s="4">
        <v>0.908087063948327</v>
      </c>
      <c r="N826" s="4">
        <v>0.248955581756388</v>
      </c>
      <c r="O826" s="4">
        <v>-0.104675709548501</v>
      </c>
      <c r="P826" s="4">
        <v>-0.0877710128308775</v>
      </c>
      <c r="Q826" s="4">
        <v>0.151713833196934</v>
      </c>
      <c r="R826" s="4">
        <v>-0.293757179573844</v>
      </c>
      <c r="S826" s="4">
        <v>-0.548139463334406</v>
      </c>
      <c r="T826" s="4">
        <v>0.177721662896475</v>
      </c>
      <c r="U826" s="4">
        <v>0.119906066723022</v>
      </c>
      <c r="V826" s="4">
        <v>803.040293040293</v>
      </c>
      <c r="W826" s="4">
        <v>798.205128205128</v>
      </c>
      <c r="X826" s="4">
        <v>800.62271062271</v>
      </c>
      <c r="Y826" s="4">
        <v>789.340659340659</v>
      </c>
      <c r="Z826" s="4">
        <v>730.10989010989</v>
      </c>
      <c r="AA826" s="4">
        <v>-0.220215</v>
      </c>
      <c r="AB826" s="4">
        <v>0.125</v>
      </c>
      <c r="AC826" s="4">
        <v>0.986267</v>
      </c>
      <c r="AD826" s="4">
        <v>2.998199</v>
      </c>
      <c r="AE826" s="4">
        <v>-0.620575</v>
      </c>
      <c r="AF826" s="4">
        <v>-0.007477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25.0</v>
      </c>
      <c r="AM826" s="1"/>
      <c r="AN826" s="1"/>
      <c r="AO826" s="1"/>
    </row>
    <row r="827">
      <c r="A827" s="2">
        <v>44267.52889858796</v>
      </c>
      <c r="B827" s="4">
        <v>-0.268726463469827</v>
      </c>
      <c r="C827" s="4">
        <v>-0.066416078718463</v>
      </c>
      <c r="D827" s="4">
        <v>-0.153441767460112</v>
      </c>
      <c r="E827" s="4">
        <v>-0.0518507859482553</v>
      </c>
      <c r="F827" s="4">
        <v>0.148902900241438</v>
      </c>
      <c r="G827" s="4">
        <v>-0.19187738368208</v>
      </c>
      <c r="H827" s="4">
        <v>-0.124710005015254</v>
      </c>
      <c r="I827" s="4">
        <v>-0.115315824455924</v>
      </c>
      <c r="J827" s="4">
        <v>0.843334125600132</v>
      </c>
      <c r="K827" s="4">
        <v>0.171262285636121</v>
      </c>
      <c r="L827" s="4">
        <v>0.320074229217125</v>
      </c>
      <c r="M827" s="4">
        <v>0.812774432166389</v>
      </c>
      <c r="N827" s="4">
        <v>0.37857903409355</v>
      </c>
      <c r="O827" s="4">
        <v>-0.295691659500221</v>
      </c>
      <c r="P827" s="4">
        <v>-0.0817240384492284</v>
      </c>
      <c r="Q827" s="4">
        <v>0.313439125615236</v>
      </c>
      <c r="R827" s="4">
        <v>-0.274778248205063</v>
      </c>
      <c r="S827" s="4">
        <v>-0.624558981333653</v>
      </c>
      <c r="T827" s="4">
        <v>0.144806068569235</v>
      </c>
      <c r="U827" s="4">
        <v>0.255512493903485</v>
      </c>
      <c r="V827" s="4">
        <v>809.487179487179</v>
      </c>
      <c r="W827" s="4">
        <v>799.010989010989</v>
      </c>
      <c r="X827" s="4">
        <v>792.967032967033</v>
      </c>
      <c r="Y827" s="4">
        <v>815.531135531135</v>
      </c>
      <c r="Z827" s="4">
        <v>853.809523809523</v>
      </c>
      <c r="AA827" s="4">
        <v>-0.237976</v>
      </c>
      <c r="AB827" s="4">
        <v>0.114258</v>
      </c>
      <c r="AC827" s="4">
        <v>0.969604</v>
      </c>
      <c r="AD827" s="4">
        <v>3.102875</v>
      </c>
      <c r="AE827" s="4">
        <v>-1.069183</v>
      </c>
      <c r="AF827" s="4">
        <v>-0.568237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25.0</v>
      </c>
      <c r="AM827" s="1"/>
      <c r="AN827" s="1"/>
      <c r="AO827" s="1"/>
    </row>
    <row r="828">
      <c r="A828" s="2">
        <v>44267.528910127316</v>
      </c>
      <c r="B828" s="4">
        <v>-0.044761737066416</v>
      </c>
      <c r="C828" s="4">
        <v>-0.0139048419735159</v>
      </c>
      <c r="D828" s="4">
        <v>-0.237243957532206</v>
      </c>
      <c r="E828" s="4">
        <v>-0.0339932147464696</v>
      </c>
      <c r="F828" s="4">
        <v>0.089884892774133</v>
      </c>
      <c r="G828" s="4">
        <v>-0.322873877136908</v>
      </c>
      <c r="H828" s="4">
        <v>-0.240351294287695</v>
      </c>
      <c r="I828" s="4">
        <v>-0.208272363837196</v>
      </c>
      <c r="J828" s="4">
        <v>0.956163112870732</v>
      </c>
      <c r="K828" s="4">
        <v>0.177632031313031</v>
      </c>
      <c r="L828" s="4">
        <v>0.167896348110702</v>
      </c>
      <c r="M828" s="4">
        <v>1.09765318156327</v>
      </c>
      <c r="N828" s="4">
        <v>0.382741838915315</v>
      </c>
      <c r="O828" s="4">
        <v>-0.312763913418855</v>
      </c>
      <c r="P828" s="4">
        <v>0.0466535171526975</v>
      </c>
      <c r="Q828" s="4">
        <v>0.491912957060909</v>
      </c>
      <c r="R828" s="4">
        <v>-0.143139735740683</v>
      </c>
      <c r="S828" s="4">
        <v>-0.507320316890984</v>
      </c>
      <c r="T828" s="4">
        <v>0.258279029679832</v>
      </c>
      <c r="U828" s="4">
        <v>0.151848295599386</v>
      </c>
      <c r="V828" s="4">
        <v>805.054945054945</v>
      </c>
      <c r="W828" s="4">
        <v>791.355311355311</v>
      </c>
      <c r="X828" s="4">
        <v>796.996336996337</v>
      </c>
      <c r="Y828" s="4">
        <v>805.457875457875</v>
      </c>
      <c r="Z828" s="4">
        <v>684.175824175824</v>
      </c>
      <c r="AA828" s="4">
        <v>-0.238342</v>
      </c>
      <c r="AB828" s="4">
        <v>0.122009</v>
      </c>
      <c r="AC828" s="4">
        <v>0.978882</v>
      </c>
      <c r="AD828" s="4">
        <v>3.110352</v>
      </c>
      <c r="AE828" s="4">
        <v>-1.727142</v>
      </c>
      <c r="AF828" s="4">
        <v>-1.114044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25.0</v>
      </c>
      <c r="AM828" s="1"/>
      <c r="AN828" s="1"/>
      <c r="AO828" s="1"/>
    </row>
    <row r="829">
      <c r="A829" s="2">
        <v>44267.52892170139</v>
      </c>
      <c r="B829" s="4">
        <v>0.0698594358894908</v>
      </c>
      <c r="C829" s="4">
        <v>-0.241294195275907</v>
      </c>
      <c r="D829" s="4">
        <v>-0.0713639216405214</v>
      </c>
      <c r="E829" s="4">
        <v>0.111670059055904</v>
      </c>
      <c r="F829" s="4">
        <v>-0.0703553686329599</v>
      </c>
      <c r="G829" s="4">
        <v>-0.574506241211788</v>
      </c>
      <c r="H829" s="4">
        <v>-0.239179451751119</v>
      </c>
      <c r="I829" s="4">
        <v>-0.164846129198321</v>
      </c>
      <c r="J829" s="4">
        <v>0.903156506609147</v>
      </c>
      <c r="K829" s="4">
        <v>0.030822745408864</v>
      </c>
      <c r="L829" s="4">
        <v>0.10811733393716</v>
      </c>
      <c r="M829" s="4">
        <v>1.07614112077901</v>
      </c>
      <c r="N829" s="4">
        <v>0.298754153889827</v>
      </c>
      <c r="O829" s="4">
        <v>-0.175554970708644</v>
      </c>
      <c r="P829" s="4">
        <v>0.0351828430821215</v>
      </c>
      <c r="Q829" s="4">
        <v>0.225705783148007</v>
      </c>
      <c r="R829" s="4">
        <v>-0.294901530475933</v>
      </c>
      <c r="S829" s="4">
        <v>-0.503705122104037</v>
      </c>
      <c r="T829" s="4">
        <v>0.243246262924809</v>
      </c>
      <c r="U829" s="4">
        <v>-0.0742784135562774</v>
      </c>
      <c r="V829" s="4">
        <v>802.637362637362</v>
      </c>
      <c r="W829" s="4">
        <v>796.996336996337</v>
      </c>
      <c r="X829" s="4">
        <v>794.175824175824</v>
      </c>
      <c r="Y829" s="4">
        <v>805.860805860805</v>
      </c>
      <c r="Z829" s="4">
        <v>832.051282051282</v>
      </c>
      <c r="AA829" s="4">
        <v>-0.243896</v>
      </c>
      <c r="AB829" s="4">
        <v>0.112793</v>
      </c>
      <c r="AC829" s="4">
        <v>0.969055</v>
      </c>
      <c r="AD829" s="4">
        <v>2.444916</v>
      </c>
      <c r="AE829" s="4">
        <v>-1.712189</v>
      </c>
      <c r="AF829" s="4">
        <v>-1.196289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25.0</v>
      </c>
      <c r="AM829" s="1"/>
      <c r="AN829" s="1"/>
      <c r="AO829" s="1"/>
    </row>
    <row r="830">
      <c r="A830" s="2">
        <v>44267.52893327546</v>
      </c>
      <c r="B830" s="4">
        <v>0.1837340025717</v>
      </c>
      <c r="C830" s="4">
        <v>-0.314995662897665</v>
      </c>
      <c r="D830" s="4">
        <v>-0.112306303326962</v>
      </c>
      <c r="E830" s="4">
        <v>0.367028632660339</v>
      </c>
      <c r="F830" s="4">
        <v>0.0686410800264735</v>
      </c>
      <c r="G830" s="4">
        <v>-0.0200976045264573</v>
      </c>
      <c r="H830" s="4">
        <v>-0.169005476934949</v>
      </c>
      <c r="I830" s="4">
        <v>-0.0983277036499212</v>
      </c>
      <c r="J830" s="4">
        <v>0.829866798429186</v>
      </c>
      <c r="K830" s="4">
        <v>0.110281647724637</v>
      </c>
      <c r="L830" s="4">
        <v>0.550664731743065</v>
      </c>
      <c r="M830" s="4">
        <v>0.846822286571207</v>
      </c>
      <c r="N830" s="4">
        <v>0.30625532125251</v>
      </c>
      <c r="O830" s="4">
        <v>-0.255859803005113</v>
      </c>
      <c r="P830" s="4">
        <v>0.0770381759213338</v>
      </c>
      <c r="Q830" s="4">
        <v>0.341482894164666</v>
      </c>
      <c r="R830" s="4">
        <v>-0.437832927000676</v>
      </c>
      <c r="S830" s="4">
        <v>-0.644178101500537</v>
      </c>
      <c r="T830" s="4">
        <v>0.189400447393261</v>
      </c>
      <c r="U830" s="4">
        <v>-0.136042507825771</v>
      </c>
      <c r="V830" s="4">
        <v>809.487179487179</v>
      </c>
      <c r="W830" s="4">
        <v>796.593406593406</v>
      </c>
      <c r="X830" s="4">
        <v>796.190476190476</v>
      </c>
      <c r="Y830" s="4">
        <v>801.025641025641</v>
      </c>
      <c r="Z830" s="4">
        <v>841.318681318681</v>
      </c>
      <c r="AA830" s="4">
        <v>-0.23761</v>
      </c>
      <c r="AB830" s="4">
        <v>0.111694</v>
      </c>
      <c r="AC830" s="4">
        <v>0.968567</v>
      </c>
      <c r="AD830" s="4">
        <v>2.66922</v>
      </c>
      <c r="AE830" s="4">
        <v>-2.766418</v>
      </c>
      <c r="AF830" s="4">
        <v>-0.665436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25.0</v>
      </c>
      <c r="AM830" s="1"/>
      <c r="AN830" s="1"/>
      <c r="AO830" s="1"/>
    </row>
    <row r="831">
      <c r="A831" s="2">
        <v>44267.52894484954</v>
      </c>
      <c r="B831" s="4">
        <v>0.254686433898522</v>
      </c>
      <c r="C831" s="4">
        <v>0.138659221369966</v>
      </c>
      <c r="D831" s="4">
        <v>-0.0114741506484236</v>
      </c>
      <c r="E831" s="4">
        <v>0.144852412833728</v>
      </c>
      <c r="F831" s="4">
        <v>0.141144147306364</v>
      </c>
      <c r="G831" s="4">
        <v>0.0291611392734071</v>
      </c>
      <c r="H831" s="4">
        <v>-0.254240949543874</v>
      </c>
      <c r="I831" s="4">
        <v>0.176848132926027</v>
      </c>
      <c r="J831" s="4">
        <v>0.800945447911272</v>
      </c>
      <c r="K831" s="4">
        <v>-0.00276606521865085</v>
      </c>
      <c r="L831" s="4">
        <v>0.47372455959419</v>
      </c>
      <c r="M831" s="4">
        <v>0.804454488142132</v>
      </c>
      <c r="N831" s="4">
        <v>0.157272906772301</v>
      </c>
      <c r="O831" s="4">
        <v>-0.281633225275657</v>
      </c>
      <c r="P831" s="4">
        <v>-0.00940433296827453</v>
      </c>
      <c r="Q831" s="4">
        <v>0.310225559002503</v>
      </c>
      <c r="R831" s="4">
        <v>-0.295702774346832</v>
      </c>
      <c r="S831" s="4">
        <v>-0.551126260830597</v>
      </c>
      <c r="T831" s="4">
        <v>0.293808700833329</v>
      </c>
      <c r="U831" s="4">
        <v>-0.0169671913091395</v>
      </c>
      <c r="V831" s="4">
        <v>800.62271062271</v>
      </c>
      <c r="W831" s="4">
        <v>796.190476190476</v>
      </c>
      <c r="X831" s="4">
        <v>796.190476190476</v>
      </c>
      <c r="Y831" s="4">
        <v>807.875457875457</v>
      </c>
      <c r="Z831" s="4">
        <v>809.890109890109</v>
      </c>
      <c r="AA831" s="4">
        <v>-0.23175</v>
      </c>
      <c r="AB831" s="4">
        <v>0.116516</v>
      </c>
      <c r="AC831" s="4">
        <v>0.97406</v>
      </c>
      <c r="AD831" s="4">
        <v>3.162689</v>
      </c>
      <c r="AE831" s="4">
        <v>-1.510315</v>
      </c>
      <c r="AF831" s="4">
        <v>-0.770111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25.0</v>
      </c>
      <c r="AM831" s="1"/>
      <c r="AN831" s="1"/>
      <c r="AO831" s="1"/>
    </row>
    <row r="832">
      <c r="A832" s="2">
        <v>44267.52895641204</v>
      </c>
      <c r="B832" s="4">
        <v>0.560532976771761</v>
      </c>
      <c r="C832" s="4">
        <v>0.00355338816300479</v>
      </c>
      <c r="D832" s="4">
        <v>0.130399211802759</v>
      </c>
      <c r="E832" s="4">
        <v>0.234883671913683</v>
      </c>
      <c r="F832" s="4">
        <v>-0.0120917756295382</v>
      </c>
      <c r="G832" s="4">
        <v>-0.107464761729182</v>
      </c>
      <c r="H832" s="4">
        <v>-0.263353270940578</v>
      </c>
      <c r="I832" s="4">
        <v>0.0770552793789989</v>
      </c>
      <c r="J832" s="4">
        <v>1.04786952390089</v>
      </c>
      <c r="K832" s="4">
        <v>-0.0479294393665496</v>
      </c>
      <c r="L832" s="4">
        <v>0.410130950983961</v>
      </c>
      <c r="M832" s="4">
        <v>0.831955294364915</v>
      </c>
      <c r="N832" s="4">
        <v>0.268299719078491</v>
      </c>
      <c r="O832" s="4">
        <v>-0.246237485010669</v>
      </c>
      <c r="P832" s="4">
        <v>0.0136917903498568</v>
      </c>
      <c r="Q832" s="4">
        <v>0.234598490428918</v>
      </c>
      <c r="R832" s="4">
        <v>-0.196240322779329</v>
      </c>
      <c r="S832" s="4">
        <v>-0.512619907749147</v>
      </c>
      <c r="T832" s="4">
        <v>0.236314224673691</v>
      </c>
      <c r="U832" s="4">
        <v>0.19277607086884</v>
      </c>
      <c r="V832" s="4">
        <v>825.604395604395</v>
      </c>
      <c r="W832" s="4">
        <v>806.666666666666</v>
      </c>
      <c r="X832" s="4">
        <v>793.369963369963</v>
      </c>
      <c r="Y832" s="4">
        <v>831.245421245421</v>
      </c>
      <c r="Z832" s="4">
        <v>973.076923076923</v>
      </c>
      <c r="AA832" s="4">
        <v>-0.234436</v>
      </c>
      <c r="AB832" s="4">
        <v>0.111816</v>
      </c>
      <c r="AC832" s="4">
        <v>0.978943</v>
      </c>
      <c r="AD832" s="4">
        <v>2.945862</v>
      </c>
      <c r="AE832" s="4">
        <v>-1.921539</v>
      </c>
      <c r="AF832" s="4">
        <v>-0.919647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25.0</v>
      </c>
      <c r="AM832" s="1"/>
      <c r="AN832" s="1"/>
      <c r="AO832" s="1"/>
    </row>
    <row r="833">
      <c r="A833" s="2">
        <v>44267.528967997685</v>
      </c>
      <c r="B833" s="4">
        <v>1.03652848312969</v>
      </c>
      <c r="C833" s="4">
        <v>0.426768687360592</v>
      </c>
      <c r="D833" s="4">
        <v>0.337897635155481</v>
      </c>
      <c r="E833" s="4">
        <v>0.757687216061148</v>
      </c>
      <c r="F833" s="4">
        <v>0.0423414641543592</v>
      </c>
      <c r="G833" s="4">
        <v>-0.189626206595806</v>
      </c>
      <c r="H833" s="4">
        <v>-0.211545769607247</v>
      </c>
      <c r="I833" s="4">
        <v>-0.00721035215801993</v>
      </c>
      <c r="J833" s="4">
        <v>1.04622604264903</v>
      </c>
      <c r="K833" s="4">
        <v>-0.0696991148613952</v>
      </c>
      <c r="L833" s="4">
        <v>0.420153639883863</v>
      </c>
      <c r="M833" s="4">
        <v>0.910983588264249</v>
      </c>
      <c r="N833" s="4">
        <v>0.152606745261596</v>
      </c>
      <c r="O833" s="4">
        <v>-0.223907324482288</v>
      </c>
      <c r="P833" s="4">
        <v>0.177843457792737</v>
      </c>
      <c r="Q833" s="4">
        <v>0.268533393595937</v>
      </c>
      <c r="R833" s="4">
        <v>-0.354590939555626</v>
      </c>
      <c r="S833" s="4">
        <v>-0.636250526562666</v>
      </c>
      <c r="T833" s="4">
        <v>0.139947509235563</v>
      </c>
      <c r="U833" s="4">
        <v>0.0860694969826302</v>
      </c>
      <c r="V833" s="4">
        <v>813.113553113553</v>
      </c>
      <c r="W833" s="4">
        <v>803.846153846153</v>
      </c>
      <c r="X833" s="4">
        <v>799.816849816849</v>
      </c>
      <c r="Y833" s="4">
        <v>809.084249084249</v>
      </c>
      <c r="Z833" s="4">
        <v>745.018315018315</v>
      </c>
      <c r="AA833" s="4">
        <v>-0.224792</v>
      </c>
      <c r="AB833" s="4">
        <v>0.110779</v>
      </c>
      <c r="AC833" s="4">
        <v>0.979858</v>
      </c>
      <c r="AD833" s="4">
        <v>2.355194</v>
      </c>
      <c r="AE833" s="4">
        <v>-3.342133</v>
      </c>
      <c r="AF833" s="4">
        <v>-1.487885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25.0</v>
      </c>
      <c r="AM833" s="1"/>
      <c r="AN833" s="1"/>
      <c r="AO833" s="1"/>
    </row>
    <row r="834">
      <c r="A834" s="2">
        <v>44267.52897957176</v>
      </c>
      <c r="B834" s="4">
        <v>1.39299918636294</v>
      </c>
      <c r="C834" s="4">
        <v>0.756296183536854</v>
      </c>
      <c r="D834" s="4">
        <v>0.636064262346146</v>
      </c>
      <c r="E834" s="4">
        <v>0.968639931326177</v>
      </c>
      <c r="F834" s="4">
        <v>0.11519102829789</v>
      </c>
      <c r="G834" s="4">
        <v>-0.182250108885153</v>
      </c>
      <c r="H834" s="4">
        <v>-0.261256325369176</v>
      </c>
      <c r="I834" s="4">
        <v>0.209370234644896</v>
      </c>
      <c r="J834" s="4">
        <v>0.699191952599865</v>
      </c>
      <c r="K834" s="4">
        <v>0.0224595008932146</v>
      </c>
      <c r="L834" s="4">
        <v>0.32013031498137</v>
      </c>
      <c r="M834" s="4">
        <v>0.988013009204474</v>
      </c>
      <c r="N834" s="4">
        <v>0.128245595122647</v>
      </c>
      <c r="O834" s="4">
        <v>-0.202310488650069</v>
      </c>
      <c r="P834" s="4">
        <v>0.100643118499526</v>
      </c>
      <c r="Q834" s="4">
        <v>0.385196043365462</v>
      </c>
      <c r="R834" s="4">
        <v>-0.236079881802317</v>
      </c>
      <c r="S834" s="4">
        <v>-0.720696931596273</v>
      </c>
      <c r="T834" s="4">
        <v>0.235510055894553</v>
      </c>
      <c r="U834" s="4">
        <v>-0.0851434550973519</v>
      </c>
      <c r="V834" s="4">
        <v>869.92673992674</v>
      </c>
      <c r="W834" s="4">
        <v>826.007326007326</v>
      </c>
      <c r="X834" s="4">
        <v>825.201465201465</v>
      </c>
      <c r="Y834" s="4">
        <v>840.91575091575</v>
      </c>
      <c r="Z834" s="4">
        <v>903.369963369963</v>
      </c>
      <c r="AA834" s="4">
        <v>-0.222351</v>
      </c>
      <c r="AB834" s="4">
        <v>0.098938</v>
      </c>
      <c r="AC834" s="4">
        <v>0.980164</v>
      </c>
      <c r="AD834" s="4">
        <v>3.02063</v>
      </c>
      <c r="AE834" s="4">
        <v>-2.063599</v>
      </c>
      <c r="AF834" s="4">
        <v>-3.843079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25.0</v>
      </c>
      <c r="AM834" s="1"/>
      <c r="AN834" s="1"/>
      <c r="AO834" s="1"/>
    </row>
    <row r="835">
      <c r="A835" s="2">
        <v>44267.52899114583</v>
      </c>
      <c r="B835" s="4">
        <v>1.72409809761398</v>
      </c>
      <c r="C835" s="4">
        <v>1.1679124711295</v>
      </c>
      <c r="D835" s="4">
        <v>1.06223577666273</v>
      </c>
      <c r="E835" s="4">
        <v>1.27912179222618</v>
      </c>
      <c r="F835" s="4">
        <v>0.410498011745559</v>
      </c>
      <c r="G835" s="4">
        <v>-0.0092700559176519</v>
      </c>
      <c r="H835" s="4">
        <v>0.0680989244160153</v>
      </c>
      <c r="I835" s="4">
        <v>0.100229535498409</v>
      </c>
      <c r="J835" s="4">
        <v>0.904846616642432</v>
      </c>
      <c r="K835" s="4">
        <v>0.116905584505143</v>
      </c>
      <c r="L835" s="4">
        <v>0.18177462995446</v>
      </c>
      <c r="M835" s="4">
        <v>1.02332557842053</v>
      </c>
      <c r="N835" s="4">
        <v>0.177942838677027</v>
      </c>
      <c r="O835" s="4">
        <v>-0.238874610320623</v>
      </c>
      <c r="P835" s="4">
        <v>0.10942179927674</v>
      </c>
      <c r="Q835" s="4">
        <v>0.318897798034685</v>
      </c>
      <c r="R835" s="4">
        <v>-0.140277210678596</v>
      </c>
      <c r="S835" s="4">
        <v>-0.529098598600581</v>
      </c>
      <c r="T835" s="4">
        <v>0.258192926674463</v>
      </c>
      <c r="U835" s="4">
        <v>-0.0597758074925118</v>
      </c>
      <c r="V835" s="4">
        <v>738.571428571428</v>
      </c>
      <c r="W835" s="4">
        <v>777.655677655677</v>
      </c>
      <c r="X835" s="4">
        <v>765.970695970695</v>
      </c>
      <c r="Y835" s="4">
        <v>758.315018315018</v>
      </c>
      <c r="Z835" s="4">
        <v>1026.66666666666</v>
      </c>
      <c r="AA835" s="4">
        <v>-0.216919</v>
      </c>
      <c r="AB835" s="4">
        <v>0.136902</v>
      </c>
      <c r="AC835" s="4">
        <v>0.975464</v>
      </c>
      <c r="AD835" s="4">
        <v>0.665436</v>
      </c>
      <c r="AE835" s="4">
        <v>-1.338348</v>
      </c>
      <c r="AF835" s="4">
        <v>-2.848663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25.0</v>
      </c>
      <c r="AM835" s="1"/>
      <c r="AN835" s="1"/>
      <c r="AO835" s="1"/>
    </row>
    <row r="836">
      <c r="A836" s="2">
        <v>44267.52900270833</v>
      </c>
      <c r="B836" s="4">
        <v>1.91072165834791</v>
      </c>
      <c r="C836" s="4">
        <v>1.14807388202374</v>
      </c>
      <c r="D836" s="4">
        <v>1.15701461223922</v>
      </c>
      <c r="E836" s="4">
        <v>1.42479614432797</v>
      </c>
      <c r="F836" s="4">
        <v>0.38631827375608</v>
      </c>
      <c r="G836" s="4">
        <v>0.338136925976282</v>
      </c>
      <c r="H836" s="4">
        <v>0.449040913281784</v>
      </c>
      <c r="I836" s="4">
        <v>0.306052445945485</v>
      </c>
      <c r="J836" s="4">
        <v>0.864116290243561</v>
      </c>
      <c r="K836" s="4">
        <v>0.446501277706286</v>
      </c>
      <c r="L836" s="4">
        <v>0.36827471435182</v>
      </c>
      <c r="M836" s="4">
        <v>0.882549289917532</v>
      </c>
      <c r="N836" s="4">
        <v>0.252007600520887</v>
      </c>
      <c r="O836" s="4">
        <v>-0.127937015203936</v>
      </c>
      <c r="P836" s="4">
        <v>0.211563341942063</v>
      </c>
      <c r="Q836" s="4">
        <v>0.299700034908222</v>
      </c>
      <c r="R836" s="4">
        <v>-0.029458686232079</v>
      </c>
      <c r="S836" s="4">
        <v>-0.439565716447965</v>
      </c>
      <c r="T836" s="4">
        <v>0.183868578098423</v>
      </c>
      <c r="U836" s="4">
        <v>-0.028425328356041</v>
      </c>
      <c r="V836" s="4">
        <v>767.179487179487</v>
      </c>
      <c r="W836" s="4">
        <v>803.846153846153</v>
      </c>
      <c r="X836" s="4">
        <v>797.399267399267</v>
      </c>
      <c r="Y836" s="4">
        <v>780.47619047619</v>
      </c>
      <c r="Z836" s="4">
        <v>739.377289377289</v>
      </c>
      <c r="AA836" s="4">
        <v>-0.198303</v>
      </c>
      <c r="AB836" s="4">
        <v>0.109314</v>
      </c>
      <c r="AC836" s="4">
        <v>0.984924</v>
      </c>
      <c r="AD836" s="4">
        <v>4.164581</v>
      </c>
      <c r="AE836" s="4">
        <v>0.201874</v>
      </c>
      <c r="AF836" s="4">
        <v>-0.448608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25.0</v>
      </c>
      <c r="AM836" s="1"/>
      <c r="AN836" s="1"/>
      <c r="AO836" s="1"/>
    </row>
    <row r="837">
      <c r="A837" s="2">
        <v>44267.52901428241</v>
      </c>
      <c r="B837" s="4">
        <v>1.57357769917719</v>
      </c>
      <c r="C837" s="4">
        <v>0.672117498267912</v>
      </c>
      <c r="D837" s="4">
        <v>0.77569988819554</v>
      </c>
      <c r="E837" s="4">
        <v>1.04025214255317</v>
      </c>
      <c r="F837" s="4">
        <v>0.358253877803958</v>
      </c>
      <c r="G837" s="4">
        <v>-0.193707509622888</v>
      </c>
      <c r="H837" s="4">
        <v>0.208383054191323</v>
      </c>
      <c r="I837" s="4">
        <v>0.463923766498419</v>
      </c>
      <c r="J837" s="4">
        <v>0.7909642513825</v>
      </c>
      <c r="K837" s="4">
        <v>0.314593333646104</v>
      </c>
      <c r="L837" s="4">
        <v>0.339730952179167</v>
      </c>
      <c r="M837" s="4">
        <v>0.861885189755837</v>
      </c>
      <c r="N837" s="4">
        <v>0.186178600095443</v>
      </c>
      <c r="O837" s="4">
        <v>-0.133404862680599</v>
      </c>
      <c r="P837" s="4">
        <v>0.0929600546404421</v>
      </c>
      <c r="Q837" s="4">
        <v>0.245464983046905</v>
      </c>
      <c r="R837" s="4">
        <v>-0.138302265968438</v>
      </c>
      <c r="S837" s="4">
        <v>-0.488771037134146</v>
      </c>
      <c r="T837" s="4">
        <v>0.18664227006249</v>
      </c>
      <c r="U837" s="4">
        <v>-0.0196460112379125</v>
      </c>
      <c r="V837" s="4">
        <v>814.725274725274</v>
      </c>
      <c r="W837" s="4">
        <v>797.399267399267</v>
      </c>
      <c r="X837" s="4">
        <v>792.967032967033</v>
      </c>
      <c r="Y837" s="4">
        <v>800.21978021978</v>
      </c>
      <c r="Z837" s="4">
        <v>649.523809523809</v>
      </c>
      <c r="AA837" s="4">
        <v>-0.20636</v>
      </c>
      <c r="AB837" s="4">
        <v>0.113708</v>
      </c>
      <c r="AC837" s="4">
        <v>0.98877</v>
      </c>
      <c r="AD837" s="4">
        <v>2.437439</v>
      </c>
      <c r="AE837" s="4">
        <v>-0.007477</v>
      </c>
      <c r="AF837" s="4">
        <v>-1.360779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25.0</v>
      </c>
      <c r="AM837" s="1"/>
      <c r="AN837" s="1"/>
      <c r="AO837" s="1"/>
    </row>
    <row r="838">
      <c r="A838" s="2">
        <v>44267.529025868054</v>
      </c>
      <c r="B838" s="4">
        <v>1.04183329337809</v>
      </c>
      <c r="C838" s="4">
        <v>0.488106531659393</v>
      </c>
      <c r="D838" s="4">
        <v>0.320351457886653</v>
      </c>
      <c r="E838" s="4">
        <v>0.540026642893723</v>
      </c>
      <c r="F838" s="4">
        <v>0.385522750212431</v>
      </c>
      <c r="G838" s="4">
        <v>-0.282212912455182</v>
      </c>
      <c r="H838" s="4">
        <v>0.0522947272340015</v>
      </c>
      <c r="I838" s="4">
        <v>0.296481994067657</v>
      </c>
      <c r="J838" s="4">
        <v>1.23592478766935</v>
      </c>
      <c r="K838" s="4">
        <v>0.170189341275327</v>
      </c>
      <c r="L838" s="4">
        <v>0.180026480879463</v>
      </c>
      <c r="M838" s="4">
        <v>0.972925119723138</v>
      </c>
      <c r="N838" s="4">
        <v>0.28707976818289</v>
      </c>
      <c r="O838" s="4">
        <v>-0.170464160362454</v>
      </c>
      <c r="P838" s="4">
        <v>0.110580189586463</v>
      </c>
      <c r="Q838" s="4">
        <v>0.229280511814574</v>
      </c>
      <c r="R838" s="4">
        <v>-0.0291247536720115</v>
      </c>
      <c r="S838" s="4">
        <v>-0.484689555613964</v>
      </c>
      <c r="T838" s="4">
        <v>0.29947985629257</v>
      </c>
      <c r="U838" s="4">
        <v>0.114537217685466</v>
      </c>
      <c r="V838" s="4">
        <v>798.205128205128</v>
      </c>
      <c r="W838" s="4">
        <v>795.384615384615</v>
      </c>
      <c r="X838" s="4">
        <v>788.937728937728</v>
      </c>
      <c r="Y838" s="4">
        <v>791.758241758241</v>
      </c>
      <c r="Z838" s="4">
        <v>700.29304029304</v>
      </c>
      <c r="AA838" s="4">
        <v>-0.197205</v>
      </c>
      <c r="AB838" s="4">
        <v>0.097168</v>
      </c>
      <c r="AC838" s="4">
        <v>0.985901</v>
      </c>
      <c r="AD838" s="4">
        <v>6.287994</v>
      </c>
      <c r="AE838" s="4">
        <v>-2.444916</v>
      </c>
      <c r="AF838" s="4">
        <v>-6.646881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25.0</v>
      </c>
      <c r="AM838" s="1"/>
      <c r="AN838" s="1"/>
      <c r="AO838" s="1"/>
    </row>
    <row r="839">
      <c r="A839" s="2">
        <v>44267.52903744213</v>
      </c>
      <c r="B839" s="4">
        <v>0.549473327991076</v>
      </c>
      <c r="C839" s="4">
        <v>0.0652725406348111</v>
      </c>
      <c r="D839" s="4">
        <v>-0.110366323242535</v>
      </c>
      <c r="E839" s="4">
        <v>0.262785375049539</v>
      </c>
      <c r="F839" s="4">
        <v>0.326505859289032</v>
      </c>
      <c r="G839" s="4">
        <v>-0.310599776316192</v>
      </c>
      <c r="H839" s="4">
        <v>0.0832236862583851</v>
      </c>
      <c r="I839" s="4">
        <v>0.0525356159678093</v>
      </c>
      <c r="J839" s="4">
        <v>1.24758782475537</v>
      </c>
      <c r="K839" s="4">
        <v>0.00590807638201128</v>
      </c>
      <c r="L839" s="4">
        <v>0.500797460868588</v>
      </c>
      <c r="M839" s="4">
        <v>0.951821797490925</v>
      </c>
      <c r="N839" s="4">
        <v>0.278115447062501</v>
      </c>
      <c r="O839" s="4">
        <v>-0.173372538833697</v>
      </c>
      <c r="P839" s="4">
        <v>0.130291112103048</v>
      </c>
      <c r="Q839" s="4">
        <v>0.23962210648895</v>
      </c>
      <c r="R839" s="4">
        <v>-0.174794032811205</v>
      </c>
      <c r="S839" s="4">
        <v>-0.532007150518595</v>
      </c>
      <c r="T839" s="4">
        <v>0.230815091599555</v>
      </c>
      <c r="U839" s="4">
        <v>0.123999274320185</v>
      </c>
      <c r="V839" s="4">
        <v>804.652014652014</v>
      </c>
      <c r="W839" s="4">
        <v>795.384615384615</v>
      </c>
      <c r="X839" s="4">
        <v>790.54945054945</v>
      </c>
      <c r="Y839" s="4">
        <v>800.21978021978</v>
      </c>
      <c r="Z839" s="4">
        <v>900.952380952381</v>
      </c>
      <c r="AA839" s="4">
        <v>-0.183472</v>
      </c>
      <c r="AB839" s="4">
        <v>0.095825</v>
      </c>
      <c r="AC839" s="4">
        <v>0.990845</v>
      </c>
      <c r="AD839" s="4">
        <v>3.648682</v>
      </c>
      <c r="AE839" s="4">
        <v>-1.173859</v>
      </c>
      <c r="AF839" s="4">
        <v>-0.35141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25.0</v>
      </c>
      <c r="AM839" s="1"/>
      <c r="AN839" s="1"/>
      <c r="AO839" s="1"/>
    </row>
    <row r="840">
      <c r="A840" s="2">
        <v>44267.5290490162</v>
      </c>
      <c r="B840" s="4">
        <v>0.418976635964635</v>
      </c>
      <c r="C840" s="4">
        <v>-0.289565920338011</v>
      </c>
      <c r="D840" s="4">
        <v>-0.352621487089374</v>
      </c>
      <c r="E840" s="4">
        <v>0.0914026002584482</v>
      </c>
      <c r="F840" s="4">
        <v>0.358235673990917</v>
      </c>
      <c r="G840" s="4">
        <v>-0.370674544279272</v>
      </c>
      <c r="H840" s="4">
        <v>-0.131736073975761</v>
      </c>
      <c r="I840" s="4">
        <v>0.0482799321145595</v>
      </c>
      <c r="J840" s="4">
        <v>0.960547911704623</v>
      </c>
      <c r="K840" s="4">
        <v>-0.0426981271578654</v>
      </c>
      <c r="L840" s="4">
        <v>0.508650284359285</v>
      </c>
      <c r="M840" s="4">
        <v>0.875343203402222</v>
      </c>
      <c r="N840" s="4">
        <v>0.151492131268864</v>
      </c>
      <c r="O840" s="4">
        <v>-0.0807464548320172</v>
      </c>
      <c r="P840" s="4">
        <v>0.221202592147786</v>
      </c>
      <c r="Q840" s="4">
        <v>0.362242580676206</v>
      </c>
      <c r="R840" s="4">
        <v>0.0114115219346955</v>
      </c>
      <c r="S840" s="4">
        <v>-0.34265466053188</v>
      </c>
      <c r="T840" s="4">
        <v>0.218394704017015</v>
      </c>
      <c r="U840" s="4">
        <v>0.0312101698218337</v>
      </c>
      <c r="V840" s="4">
        <v>809.890109890109</v>
      </c>
      <c r="W840" s="4">
        <v>803.040293040293</v>
      </c>
      <c r="X840" s="4">
        <v>793.369963369963</v>
      </c>
      <c r="Y840" s="4">
        <v>787.728937728937</v>
      </c>
      <c r="Z840" s="4">
        <v>805.054945054945</v>
      </c>
      <c r="AA840" s="4">
        <v>-0.193115</v>
      </c>
      <c r="AB840" s="4">
        <v>0.097839</v>
      </c>
      <c r="AC840" s="4">
        <v>0.987671</v>
      </c>
      <c r="AD840" s="4">
        <v>1.936493</v>
      </c>
      <c r="AE840" s="4">
        <v>-1.674805</v>
      </c>
      <c r="AF840" s="4">
        <v>0.672913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25.0</v>
      </c>
      <c r="AM840" s="1"/>
      <c r="AN840" s="1"/>
      <c r="AO840" s="1"/>
    </row>
    <row r="841">
      <c r="A841" s="2">
        <v>44267.529060706016</v>
      </c>
      <c r="B841" s="4">
        <v>0.476124244049883</v>
      </c>
      <c r="C841" s="4">
        <v>-0.267950923044649</v>
      </c>
      <c r="D841" s="4">
        <v>-0.629086993574396</v>
      </c>
      <c r="E841" s="4">
        <v>-0.209771009395294</v>
      </c>
      <c r="F841" s="4">
        <v>0.0926403463144384</v>
      </c>
      <c r="G841" s="4">
        <v>-0.257974704095895</v>
      </c>
      <c r="H841" s="4">
        <v>-0.194155518105863</v>
      </c>
      <c r="I841" s="4">
        <v>0.0865365677488536</v>
      </c>
      <c r="J841" s="4">
        <v>1.10118756653047</v>
      </c>
      <c r="K841" s="4">
        <v>0.0693635114312722</v>
      </c>
      <c r="L841" s="4">
        <v>0.376565963072043</v>
      </c>
      <c r="M841" s="4">
        <v>1.20547495955906</v>
      </c>
      <c r="N841" s="4">
        <v>0.346824733914315</v>
      </c>
      <c r="O841" s="4">
        <v>-0.219922577169047</v>
      </c>
      <c r="P841" s="4">
        <v>0.226828291663332</v>
      </c>
      <c r="Q841" s="4">
        <v>0.452480283022514</v>
      </c>
      <c r="R841" s="4">
        <v>-0.164372979306168</v>
      </c>
      <c r="S841" s="4">
        <v>-0.474716931995963</v>
      </c>
      <c r="T841" s="4">
        <v>0.197934477171193</v>
      </c>
      <c r="U841" s="4">
        <v>0.199093855979169</v>
      </c>
      <c r="V841" s="4">
        <v>801.831501831501</v>
      </c>
      <c r="W841" s="4">
        <v>792.161172161172</v>
      </c>
      <c r="X841" s="4">
        <v>784.102564102564</v>
      </c>
      <c r="Y841" s="4">
        <v>807.472527472527</v>
      </c>
      <c r="Z841" s="4">
        <v>1074.21245421245</v>
      </c>
      <c r="AA841" s="4">
        <v>-0.194031</v>
      </c>
      <c r="AB841" s="4">
        <v>0.104736</v>
      </c>
      <c r="AC841" s="4">
        <v>0.985352</v>
      </c>
      <c r="AD841" s="4">
        <v>3.282318</v>
      </c>
      <c r="AE841" s="4">
        <v>-1.360779</v>
      </c>
      <c r="AF841" s="4">
        <v>-1.652374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25.0</v>
      </c>
      <c r="AM841" s="1"/>
      <c r="AN841" s="1"/>
      <c r="AO841" s="1"/>
    </row>
    <row r="842">
      <c r="A842" s="2">
        <v>44267.529072164354</v>
      </c>
      <c r="B842" s="4">
        <v>0.483982750465632</v>
      </c>
      <c r="C842" s="4">
        <v>-0.198453016915874</v>
      </c>
      <c r="D842" s="4">
        <v>0.388615876536232</v>
      </c>
      <c r="E842" s="4">
        <v>0.158640264970388</v>
      </c>
      <c r="F842" s="4">
        <v>0.0113568014353636</v>
      </c>
      <c r="G842" s="4">
        <v>-0.151944257791934</v>
      </c>
      <c r="H842" s="4">
        <v>-0.0620056546107446</v>
      </c>
      <c r="I842" s="4">
        <v>0.0410820907526895</v>
      </c>
      <c r="J842" s="4">
        <v>0.927623802615134</v>
      </c>
      <c r="K842" s="4">
        <v>0.186849286810252</v>
      </c>
      <c r="L842" s="4">
        <v>0.255823615042131</v>
      </c>
      <c r="M842" s="4">
        <v>0.942790668564425</v>
      </c>
      <c r="N842" s="4">
        <v>0.335026912522779</v>
      </c>
      <c r="O842" s="4">
        <v>-0.264467897196771</v>
      </c>
      <c r="P842" s="4">
        <v>0.15403159053296</v>
      </c>
      <c r="Q842" s="4">
        <v>0.365778446728043</v>
      </c>
      <c r="R842" s="4">
        <v>-0.26778962100282</v>
      </c>
      <c r="S842" s="4">
        <v>-0.65753148758066</v>
      </c>
      <c r="T842" s="4">
        <v>0.300249992985456</v>
      </c>
      <c r="U842" s="4">
        <v>0.175120181742513</v>
      </c>
      <c r="V842" s="4">
        <v>785.714285714285</v>
      </c>
      <c r="W842" s="4">
        <v>792.967032967033</v>
      </c>
      <c r="X842" s="4">
        <v>794.578754578754</v>
      </c>
      <c r="Y842" s="4">
        <v>788.131868131868</v>
      </c>
      <c r="Z842" s="4">
        <v>725.274725274725</v>
      </c>
      <c r="AA842" s="4">
        <v>-0.196838</v>
      </c>
      <c r="AB842" s="4">
        <v>0.10199</v>
      </c>
      <c r="AC842" s="4">
        <v>0.985229</v>
      </c>
      <c r="AD842" s="4">
        <v>2.960815</v>
      </c>
      <c r="AE842" s="4">
        <v>-1.061707</v>
      </c>
      <c r="AF842" s="4">
        <v>-1.443024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25.0</v>
      </c>
      <c r="AM842" s="1"/>
      <c r="AN842" s="1"/>
      <c r="AO842" s="1"/>
    </row>
    <row r="843">
      <c r="A843" s="2">
        <v>44267.529083726855</v>
      </c>
      <c r="B843" s="4">
        <v>0.436647627824535</v>
      </c>
      <c r="C843" s="4">
        <v>-0.0893313144460596</v>
      </c>
      <c r="D843" s="4">
        <v>0.486205028209759</v>
      </c>
      <c r="E843" s="4">
        <v>0.15172319211752</v>
      </c>
      <c r="F843" s="4">
        <v>0.0130303700581831</v>
      </c>
      <c r="G843" s="4">
        <v>-0.126724793603987</v>
      </c>
      <c r="H843" s="4">
        <v>0.0828659080216386</v>
      </c>
      <c r="I843" s="4">
        <v>0.0868705599996362</v>
      </c>
      <c r="J843" s="4">
        <v>0.82792989333989</v>
      </c>
      <c r="K843" s="4">
        <v>0.153509987155615</v>
      </c>
      <c r="L843" s="4">
        <v>0.280297686015428</v>
      </c>
      <c r="M843" s="4">
        <v>0.858844891093974</v>
      </c>
      <c r="N843" s="4">
        <v>0.115914683079827</v>
      </c>
      <c r="O843" s="4">
        <v>-0.434569906242282</v>
      </c>
      <c r="P843" s="4">
        <v>0.0901674929216003</v>
      </c>
      <c r="Q843" s="4">
        <v>0.194638003855379</v>
      </c>
      <c r="R843" s="4">
        <v>-0.276485809823637</v>
      </c>
      <c r="S843" s="4">
        <v>-0.663375017230298</v>
      </c>
      <c r="T843" s="4">
        <v>0.274118552689255</v>
      </c>
      <c r="U843" s="4">
        <v>0.144708751786939</v>
      </c>
      <c r="V843" s="4">
        <v>818.351648351648</v>
      </c>
      <c r="W843" s="4">
        <v>809.487179487179</v>
      </c>
      <c r="X843" s="4">
        <v>808.681318681318</v>
      </c>
      <c r="Y843" s="4">
        <v>802.637362637362</v>
      </c>
      <c r="Z843" s="4">
        <v>766.373626373626</v>
      </c>
      <c r="AA843" s="4">
        <v>-0.192444</v>
      </c>
      <c r="AB843" s="4">
        <v>0.105591</v>
      </c>
      <c r="AC843" s="4">
        <v>0.990356</v>
      </c>
      <c r="AD843" s="4">
        <v>2.175751</v>
      </c>
      <c r="AE843" s="4">
        <v>-3.125305</v>
      </c>
      <c r="AF843" s="4">
        <v>-0.942078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25.0</v>
      </c>
      <c r="AM843" s="1"/>
      <c r="AN843" s="1"/>
      <c r="AO843" s="1"/>
    </row>
    <row r="844">
      <c r="A844" s="2">
        <v>44267.5290953125</v>
      </c>
      <c r="B844" s="4">
        <v>0.313015487394351</v>
      </c>
      <c r="C844" s="4">
        <v>-0.0445918997847478</v>
      </c>
      <c r="D844" s="4">
        <v>-0.119405266437503</v>
      </c>
      <c r="E844" s="4">
        <v>-0.12299166840332</v>
      </c>
      <c r="F844" s="4">
        <v>0.158584798152454</v>
      </c>
      <c r="G844" s="4">
        <v>-0.108156718589387</v>
      </c>
      <c r="H844" s="4">
        <v>-0.087328499453291</v>
      </c>
      <c r="I844" s="4">
        <v>0.017338455800089</v>
      </c>
      <c r="J844" s="4">
        <v>0.822143841189433</v>
      </c>
      <c r="K844" s="4">
        <v>0.131234749700625</v>
      </c>
      <c r="L844" s="4">
        <v>0.0283096108921472</v>
      </c>
      <c r="M844" s="4">
        <v>0.636309160136125</v>
      </c>
      <c r="N844" s="4">
        <v>0.190852481311453</v>
      </c>
      <c r="O844" s="4">
        <v>-0.357964912184264</v>
      </c>
      <c r="P844" s="4">
        <v>-0.0233521846055445</v>
      </c>
      <c r="Q844" s="4">
        <v>0.317541015168921</v>
      </c>
      <c r="R844" s="4">
        <v>-0.00413063534188253</v>
      </c>
      <c r="S844" s="4">
        <v>-0.513351685209124</v>
      </c>
      <c r="T844" s="4">
        <v>0.244692306224842</v>
      </c>
      <c r="U844" s="4">
        <v>0.191015699492898</v>
      </c>
      <c r="V844" s="4">
        <v>837.692307692307</v>
      </c>
      <c r="W844" s="4">
        <v>821.172161172161</v>
      </c>
      <c r="X844" s="4">
        <v>790.54945054945</v>
      </c>
      <c r="Y844" s="4">
        <v>827.619047619047</v>
      </c>
      <c r="Z844" s="4">
        <v>692.234432234432</v>
      </c>
      <c r="AA844" s="4">
        <v>-0.190125</v>
      </c>
      <c r="AB844" s="4">
        <v>0.089783</v>
      </c>
      <c r="AC844" s="4">
        <v>0.980042</v>
      </c>
      <c r="AD844" s="4">
        <v>2.235565</v>
      </c>
      <c r="AE844" s="4">
        <v>-1.368256</v>
      </c>
      <c r="AF844" s="4">
        <v>-1.031799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25.0</v>
      </c>
      <c r="AM844" s="1"/>
      <c r="AN844" s="1"/>
      <c r="AO844" s="1"/>
    </row>
    <row r="845">
      <c r="A845" s="2">
        <v>44267.529106875</v>
      </c>
      <c r="B845" s="4">
        <v>1.86971291660351</v>
      </c>
      <c r="C845" s="4">
        <v>1.43619588147253</v>
      </c>
      <c r="D845" s="4">
        <v>1.09067417739161</v>
      </c>
      <c r="E845" s="4">
        <v>1.46629355036766</v>
      </c>
      <c r="F845" s="4">
        <v>0.575415366762083</v>
      </c>
      <c r="G845" s="4">
        <v>0.00303555779036062</v>
      </c>
      <c r="H845" s="4">
        <v>-0.0550278964762247</v>
      </c>
      <c r="I845" s="4">
        <v>0.143944934888247</v>
      </c>
      <c r="J845" s="4">
        <v>1.19303622824259</v>
      </c>
      <c r="K845" s="4">
        <v>0.473420428317129</v>
      </c>
      <c r="L845" s="4">
        <v>0.157615515007311</v>
      </c>
      <c r="M845" s="4">
        <v>0.676321693168071</v>
      </c>
      <c r="N845" s="4">
        <v>0.182337405346059</v>
      </c>
      <c r="O845" s="4">
        <v>-0.282749722475042</v>
      </c>
      <c r="P845" s="4">
        <v>0.0958674064917378</v>
      </c>
      <c r="Q845" s="4">
        <v>0.368048448160271</v>
      </c>
      <c r="R845" s="4">
        <v>-0.113869155104019</v>
      </c>
      <c r="S845" s="4">
        <v>-0.475838200073459</v>
      </c>
      <c r="T845" s="4">
        <v>0.241371448853537</v>
      </c>
      <c r="U845" s="4">
        <v>0.28075402287431</v>
      </c>
      <c r="V845" s="4">
        <v>914.652014652014</v>
      </c>
      <c r="W845" s="4">
        <v>876.373626373626</v>
      </c>
      <c r="X845" s="4">
        <v>821.172161172161</v>
      </c>
      <c r="Y845" s="4">
        <v>859.047619047619</v>
      </c>
      <c r="Z845" s="4">
        <v>750.65934065934</v>
      </c>
      <c r="AA845" s="4">
        <v>-0.201111</v>
      </c>
      <c r="AB845" s="4">
        <v>0.099609</v>
      </c>
      <c r="AC845" s="4">
        <v>0.986084</v>
      </c>
      <c r="AD845" s="4">
        <v>2.459869</v>
      </c>
      <c r="AE845" s="4">
        <v>-0.306549</v>
      </c>
      <c r="AF845" s="4">
        <v>-1.600037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25.0</v>
      </c>
      <c r="AM845" s="1"/>
      <c r="AN845" s="1"/>
      <c r="AO845" s="1"/>
    </row>
    <row r="846">
      <c r="A846" s="2">
        <v>44267.52911846065</v>
      </c>
      <c r="B846" s="4">
        <v>2.26357618538003</v>
      </c>
      <c r="C846" s="4">
        <v>2.02728347056425</v>
      </c>
      <c r="D846" s="4">
        <v>1.60433325445801</v>
      </c>
      <c r="E846" s="4">
        <v>1.88712418913737</v>
      </c>
      <c r="F846" s="4">
        <v>0.496708543264706</v>
      </c>
      <c r="G846" s="4">
        <v>0.167645511373169</v>
      </c>
      <c r="H846" s="4">
        <v>0.0909831785064393</v>
      </c>
      <c r="I846" s="4">
        <v>0.20879997144968</v>
      </c>
      <c r="J846" s="4">
        <v>1.22094683129228</v>
      </c>
      <c r="K846" s="4">
        <v>0.461795655155277</v>
      </c>
      <c r="L846" s="4">
        <v>0.205266362534194</v>
      </c>
      <c r="M846" s="4">
        <v>0.751383974172945</v>
      </c>
      <c r="N846" s="4">
        <v>0.224832444405506</v>
      </c>
      <c r="O846" s="4">
        <v>-0.183786601944369</v>
      </c>
      <c r="P846" s="4">
        <v>0.110037610167516</v>
      </c>
      <c r="Q846" s="4">
        <v>0.377542378764559</v>
      </c>
      <c r="R846" s="4">
        <v>-0.0460327960209784</v>
      </c>
      <c r="S846" s="4">
        <v>-0.61309421905984</v>
      </c>
      <c r="T846" s="4">
        <v>0.310242630236878</v>
      </c>
      <c r="U846" s="4">
        <v>0.212941982953561</v>
      </c>
      <c r="V846" s="4">
        <v>726.886446886446</v>
      </c>
      <c r="W846" s="4">
        <v>760.7326007326</v>
      </c>
      <c r="X846" s="4">
        <v>783.296703296703</v>
      </c>
      <c r="Y846" s="4">
        <v>753.479853479853</v>
      </c>
      <c r="Z846" s="4">
        <v>678.131868131868</v>
      </c>
      <c r="AA846" s="4">
        <v>-0.195923</v>
      </c>
      <c r="AB846" s="4">
        <v>0.098083</v>
      </c>
      <c r="AC846" s="4">
        <v>0.978027</v>
      </c>
      <c r="AD846" s="4">
        <v>2.407532</v>
      </c>
      <c r="AE846" s="4">
        <v>-2.041168</v>
      </c>
      <c r="AF846" s="4">
        <v>-0.246735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25.0</v>
      </c>
      <c r="AM846" s="1"/>
      <c r="AN846" s="1"/>
      <c r="AO846" s="1"/>
    </row>
    <row r="847">
      <c r="A847" s="2">
        <v>44267.52913003472</v>
      </c>
      <c r="B847" s="4">
        <v>1.98822145306703</v>
      </c>
      <c r="C847" s="4">
        <v>1.8194355727254</v>
      </c>
      <c r="D847" s="4">
        <v>0.554857674749452</v>
      </c>
      <c r="E847" s="4">
        <v>1.58723358051756</v>
      </c>
      <c r="F847" s="4">
        <v>0.142013500156982</v>
      </c>
      <c r="G847" s="4">
        <v>-0.062549251984034</v>
      </c>
      <c r="H847" s="4">
        <v>-0.220803576232777</v>
      </c>
      <c r="I847" s="4">
        <v>0.226065608487018</v>
      </c>
      <c r="J847" s="4">
        <v>1.31822315313931</v>
      </c>
      <c r="K847" s="4">
        <v>0.321586241386854</v>
      </c>
      <c r="L847" s="4">
        <v>0.366770240940481</v>
      </c>
      <c r="M847" s="4">
        <v>1.12518870473785</v>
      </c>
      <c r="N847" s="4">
        <v>0.306840956778179</v>
      </c>
      <c r="O847" s="4">
        <v>-0.171966058584783</v>
      </c>
      <c r="P847" s="4">
        <v>0.145655031331761</v>
      </c>
      <c r="Q847" s="4">
        <v>0.395538968807972</v>
      </c>
      <c r="R847" s="4">
        <v>-0.0970308803079622</v>
      </c>
      <c r="S847" s="4">
        <v>-0.364607855980823</v>
      </c>
      <c r="T847" s="4">
        <v>0.197919704064162</v>
      </c>
      <c r="U847" s="4">
        <v>0.0421572684062494</v>
      </c>
      <c r="V847" s="4">
        <v>803.846153846153</v>
      </c>
      <c r="W847" s="4">
        <v>798.205128205128</v>
      </c>
      <c r="X847" s="4">
        <v>811.098901098901</v>
      </c>
      <c r="Y847" s="4">
        <v>802.637362637362</v>
      </c>
      <c r="Z847" s="4">
        <v>999.670329670329</v>
      </c>
      <c r="AA847" s="4">
        <v>-0.177307</v>
      </c>
      <c r="AB847" s="4">
        <v>0.102417</v>
      </c>
      <c r="AC847" s="4">
        <v>0.984436</v>
      </c>
      <c r="AD847" s="4">
        <v>2.953339</v>
      </c>
      <c r="AE847" s="4">
        <v>-2.168274</v>
      </c>
      <c r="AF847" s="4">
        <v>-1.226196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25.0</v>
      </c>
      <c r="AM847" s="1"/>
      <c r="AN847" s="1"/>
      <c r="AO847" s="1"/>
    </row>
    <row r="848">
      <c r="A848" s="2">
        <v>44267.52914160879</v>
      </c>
      <c r="B848" s="4">
        <v>1.04537481763262</v>
      </c>
      <c r="C848" s="4">
        <v>0.620201589409548</v>
      </c>
      <c r="D848" s="4">
        <v>0.113699670039063</v>
      </c>
      <c r="E848" s="4">
        <v>0.752635377214773</v>
      </c>
      <c r="F848" s="4">
        <v>0.283936879678505</v>
      </c>
      <c r="G848" s="4">
        <v>-0.317749024126738</v>
      </c>
      <c r="H848" s="4">
        <v>0.0319830019634394</v>
      </c>
      <c r="I848" s="4">
        <v>0.114128659123373</v>
      </c>
      <c r="J848" s="4">
        <v>1.23162674155071</v>
      </c>
      <c r="K848" s="4">
        <v>-0.0225257229157794</v>
      </c>
      <c r="L848" s="4">
        <v>0.314322874939533</v>
      </c>
      <c r="M848" s="4">
        <v>1.06347420046151</v>
      </c>
      <c r="N848" s="4">
        <v>0.339796299537863</v>
      </c>
      <c r="O848" s="4">
        <v>-0.130367222576959</v>
      </c>
      <c r="P848" s="4">
        <v>0.22277573050402</v>
      </c>
      <c r="Q848" s="4">
        <v>0.266930332046359</v>
      </c>
      <c r="R848" s="4">
        <v>-0.119496210116868</v>
      </c>
      <c r="S848" s="4">
        <v>-0.429278524963744</v>
      </c>
      <c r="T848" s="4">
        <v>0.150119839933564</v>
      </c>
      <c r="U848" s="4">
        <v>0.0841421293355573</v>
      </c>
      <c r="V848" s="4">
        <v>927.142857142857</v>
      </c>
      <c r="W848" s="4">
        <v>862.673992673992</v>
      </c>
      <c r="X848" s="4">
        <v>809.487179487179</v>
      </c>
      <c r="Y848" s="4">
        <v>877.985347985348</v>
      </c>
      <c r="Z848" s="4">
        <v>697.472527472527</v>
      </c>
      <c r="AA848" s="4">
        <v>-0.179138</v>
      </c>
      <c r="AB848" s="4">
        <v>0.098328</v>
      </c>
      <c r="AC848" s="4">
        <v>0.992004</v>
      </c>
      <c r="AD848" s="4">
        <v>2.826233</v>
      </c>
      <c r="AE848" s="4">
        <v>-2.497253</v>
      </c>
      <c r="AF848" s="4">
        <v>-0.097198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25.0</v>
      </c>
      <c r="AM848" s="1"/>
      <c r="AN848" s="1"/>
      <c r="AO848" s="1"/>
    </row>
    <row r="849">
      <c r="A849" s="2">
        <v>44267.52915318287</v>
      </c>
      <c r="B849" s="4">
        <v>2.09894246512176</v>
      </c>
      <c r="C849" s="4">
        <v>1.71042399288362</v>
      </c>
      <c r="D849" s="4">
        <v>1.30108073554681</v>
      </c>
      <c r="E849" s="4">
        <v>1.71740835128375</v>
      </c>
      <c r="F849" s="4">
        <v>0.318972200480686</v>
      </c>
      <c r="G849" s="4">
        <v>0.125603097656479</v>
      </c>
      <c r="H849" s="4">
        <v>0.00450249008239379</v>
      </c>
      <c r="I849" s="4">
        <v>0.205635851910812</v>
      </c>
      <c r="J849" s="4">
        <v>0.916984006322743</v>
      </c>
      <c r="K849" s="4">
        <v>0.0399679926639841</v>
      </c>
      <c r="L849" s="4">
        <v>0.18271670598632</v>
      </c>
      <c r="M849" s="4">
        <v>0.743752003466226</v>
      </c>
      <c r="N849" s="4">
        <v>0.389563609409351</v>
      </c>
      <c r="O849" s="4">
        <v>-0.123250294813997</v>
      </c>
      <c r="P849" s="4">
        <v>0.196954449518193</v>
      </c>
      <c r="Q849" s="4">
        <v>0.343590336272073</v>
      </c>
      <c r="R849" s="4">
        <v>-0.139284393939835</v>
      </c>
      <c r="S849" s="4">
        <v>-0.631798895182806</v>
      </c>
      <c r="T849" s="4">
        <v>0.172503691183576</v>
      </c>
      <c r="U849" s="4">
        <v>0.130613744149194</v>
      </c>
      <c r="V849" s="4">
        <v>805.054945054945</v>
      </c>
      <c r="W849" s="4">
        <v>803.846153846153</v>
      </c>
      <c r="X849" s="4">
        <v>811.904761904761</v>
      </c>
      <c r="Y849" s="4">
        <v>796.996336996337</v>
      </c>
      <c r="Z849" s="4">
        <v>730.91575091575</v>
      </c>
      <c r="AA849" s="4">
        <v>-0.174194</v>
      </c>
      <c r="AB849" s="4">
        <v>0.098511</v>
      </c>
      <c r="AC849" s="4">
        <v>0.985596</v>
      </c>
      <c r="AD849" s="4">
        <v>2.190704</v>
      </c>
      <c r="AE849" s="4">
        <v>-1.637421</v>
      </c>
      <c r="AF849" s="4">
        <v>-0.807495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25.0</v>
      </c>
      <c r="AM849" s="1"/>
      <c r="AN849" s="1"/>
      <c r="AO849" s="1"/>
    </row>
    <row r="850">
      <c r="A850" s="2">
        <v>44267.52916474537</v>
      </c>
      <c r="B850" s="4">
        <v>2.04540570588656</v>
      </c>
      <c r="C850" s="4">
        <v>1.60778049569869</v>
      </c>
      <c r="D850" s="4">
        <v>1.34208294450743</v>
      </c>
      <c r="E850" s="4">
        <v>1.66941107285206</v>
      </c>
      <c r="F850" s="4">
        <v>0.218190377927806</v>
      </c>
      <c r="G850" s="4">
        <v>0.355777131207235</v>
      </c>
      <c r="H850" s="4">
        <v>1.08278611629589</v>
      </c>
      <c r="I850" s="4">
        <v>0.253848914826834</v>
      </c>
      <c r="J850" s="4">
        <v>0.780523807393458</v>
      </c>
      <c r="K850" s="4">
        <v>0.106774323299562</v>
      </c>
      <c r="L850" s="4">
        <v>1.17773061868982</v>
      </c>
      <c r="M850" s="4">
        <v>0.620428575797062</v>
      </c>
      <c r="N850" s="4">
        <v>0.151828340960888</v>
      </c>
      <c r="O850" s="4">
        <v>-0.261301490760091</v>
      </c>
      <c r="P850" s="4">
        <v>1.04157834486304</v>
      </c>
      <c r="Q850" s="4">
        <v>0.25831570606385</v>
      </c>
      <c r="R850" s="4">
        <v>-0.139373566811241</v>
      </c>
      <c r="S850" s="4">
        <v>-0.637892490613823</v>
      </c>
      <c r="T850" s="4">
        <v>0.708847024829142</v>
      </c>
      <c r="U850" s="4">
        <v>0.120308085866523</v>
      </c>
      <c r="V850" s="4">
        <v>736.153846153846</v>
      </c>
      <c r="W850" s="4">
        <v>788.534798534798</v>
      </c>
      <c r="X850" s="4">
        <v>773.223443223443</v>
      </c>
      <c r="Y850" s="4">
        <v>767.582417582417</v>
      </c>
      <c r="Z850" s="4">
        <v>1162.45421245421</v>
      </c>
      <c r="AA850" s="4">
        <v>-0.154968</v>
      </c>
      <c r="AB850" s="4">
        <v>0.095947</v>
      </c>
      <c r="AC850" s="4">
        <v>0.995789</v>
      </c>
      <c r="AD850" s="4">
        <v>3.588867</v>
      </c>
      <c r="AE850" s="4">
        <v>-2.243042</v>
      </c>
      <c r="AF850" s="4">
        <v>-0.029907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25.0</v>
      </c>
      <c r="AM850" s="1"/>
      <c r="AN850" s="1"/>
      <c r="AO850" s="1"/>
    </row>
    <row r="851">
      <c r="A851" s="2">
        <v>44267.529176331016</v>
      </c>
      <c r="B851" s="4">
        <v>1.25035285312475</v>
      </c>
      <c r="C851" s="4">
        <v>0.763224591076562</v>
      </c>
      <c r="D851" s="4">
        <v>1.23074311259261</v>
      </c>
      <c r="E851" s="4">
        <v>0.859177692059319</v>
      </c>
      <c r="F851" s="4">
        <v>0.167547203320039</v>
      </c>
      <c r="G851" s="4">
        <v>0.313882544095459</v>
      </c>
      <c r="H851" s="4">
        <v>1.2240736794347</v>
      </c>
      <c r="I851" s="4">
        <v>0.26469801274404</v>
      </c>
      <c r="J851" s="4">
        <v>1.15779013497543</v>
      </c>
      <c r="K851" s="4">
        <v>-0.184037708808273</v>
      </c>
      <c r="L851" s="4">
        <v>1.18910921559723</v>
      </c>
      <c r="M851" s="4">
        <v>0.761179589033047</v>
      </c>
      <c r="N851" s="4">
        <v>0.287395258975144</v>
      </c>
      <c r="O851" s="4">
        <v>-0.0990792929065376</v>
      </c>
      <c r="P851" s="4">
        <v>1.13447658101179</v>
      </c>
      <c r="Q851" s="4">
        <v>0.227956794555447</v>
      </c>
      <c r="R851" s="4">
        <v>-0.298736515767049</v>
      </c>
      <c r="S851" s="4">
        <v>-0.499208034160408</v>
      </c>
      <c r="T851" s="4">
        <v>0.709218561969381</v>
      </c>
      <c r="U851" s="4">
        <v>0.0475686334996978</v>
      </c>
      <c r="V851" s="4">
        <v>770.0</v>
      </c>
      <c r="W851" s="4">
        <v>764.358974358974</v>
      </c>
      <c r="X851" s="4">
        <v>849.377289377289</v>
      </c>
      <c r="Y851" s="4">
        <v>790.14652014652</v>
      </c>
      <c r="Z851" s="4">
        <v>757.106227106227</v>
      </c>
      <c r="AA851" s="4">
        <v>-0.143494</v>
      </c>
      <c r="AB851" s="4">
        <v>0.06665</v>
      </c>
      <c r="AC851" s="4">
        <v>0.994385</v>
      </c>
      <c r="AD851" s="4">
        <v>0.314026</v>
      </c>
      <c r="AE851" s="4">
        <v>0.471039</v>
      </c>
      <c r="AF851" s="4">
        <v>-2.15332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25.0</v>
      </c>
      <c r="AM851" s="1"/>
      <c r="AN851" s="1"/>
      <c r="AO851" s="1"/>
    </row>
    <row r="852">
      <c r="A852" s="2">
        <v>44267.52918790509</v>
      </c>
      <c r="B852" s="4">
        <v>1.28395419096612</v>
      </c>
      <c r="C852" s="4">
        <v>1.1353228178428</v>
      </c>
      <c r="D852" s="4">
        <v>1.1626150382649</v>
      </c>
      <c r="E852" s="4">
        <v>0.907318331987064</v>
      </c>
      <c r="F852" s="4">
        <v>0.46651465548106</v>
      </c>
      <c r="G852" s="4">
        <v>0.296966081007835</v>
      </c>
      <c r="H852" s="4">
        <v>0.532868559717541</v>
      </c>
      <c r="I852" s="4">
        <v>0.0297081803366295</v>
      </c>
      <c r="J852" s="4">
        <v>1.26083798690715</v>
      </c>
      <c r="K852" s="4">
        <v>0.0782287062423903</v>
      </c>
      <c r="L852" s="4">
        <v>0.591857864723158</v>
      </c>
      <c r="M852" s="4">
        <v>0.821129006925184</v>
      </c>
      <c r="N852" s="4">
        <v>0.295792834142464</v>
      </c>
      <c r="O852" s="4">
        <v>-0.103320214083951</v>
      </c>
      <c r="P852" s="4">
        <v>0.399644196524077</v>
      </c>
      <c r="Q852" s="4">
        <v>0.30300768167235</v>
      </c>
      <c r="R852" s="4">
        <v>-0.283232079956905</v>
      </c>
      <c r="S852" s="4">
        <v>-0.511360805981074</v>
      </c>
      <c r="T852" s="4">
        <v>0.289446343179959</v>
      </c>
      <c r="U852" s="4">
        <v>0.0326132724515672</v>
      </c>
      <c r="V852" s="4">
        <v>796.996336996337</v>
      </c>
      <c r="W852" s="4">
        <v>800.62271062271</v>
      </c>
      <c r="X852" s="4">
        <v>1110.07326007326</v>
      </c>
      <c r="Y852" s="4">
        <v>793.369963369963</v>
      </c>
      <c r="Z852" s="4">
        <v>729.706959706959</v>
      </c>
      <c r="AA852" s="4">
        <v>-0.155457</v>
      </c>
      <c r="AB852" s="4">
        <v>0.050659</v>
      </c>
      <c r="AC852" s="4">
        <v>0.994141</v>
      </c>
      <c r="AD852" s="4">
        <v>3.244934</v>
      </c>
      <c r="AE852" s="4">
        <v>-2.310333</v>
      </c>
      <c r="AF852" s="4">
        <v>-2.66922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25.0</v>
      </c>
      <c r="AM852" s="1"/>
      <c r="AN852" s="1"/>
      <c r="AO852" s="1"/>
    </row>
    <row r="853">
      <c r="A853" s="2">
        <v>44267.52919947917</v>
      </c>
      <c r="B853" s="4">
        <v>1.21202975621828</v>
      </c>
      <c r="C853" s="4">
        <v>0.419042584903667</v>
      </c>
      <c r="D853" s="4">
        <v>1.1626150382649</v>
      </c>
      <c r="E853" s="4">
        <v>0.756202680429627</v>
      </c>
      <c r="F853" s="4">
        <v>0.424153097806341</v>
      </c>
      <c r="G853" s="4">
        <v>-0.363126442482516</v>
      </c>
      <c r="H853" s="4">
        <v>0.532868559717541</v>
      </c>
      <c r="I853" s="4">
        <v>0.236169005626363</v>
      </c>
      <c r="J853" s="4">
        <v>1.33695264949317</v>
      </c>
      <c r="K853" s="4">
        <v>0.006338020275168</v>
      </c>
      <c r="L853" s="4">
        <v>0.591857864723158</v>
      </c>
      <c r="M853" s="4">
        <v>0.973448633869995</v>
      </c>
      <c r="N853" s="4">
        <v>0.492770438461226</v>
      </c>
      <c r="O853" s="4">
        <v>-0.24528693778848</v>
      </c>
      <c r="P853" s="4">
        <v>0.399644196524077</v>
      </c>
      <c r="Q853" s="4">
        <v>0.376971556735659</v>
      </c>
      <c r="R853" s="4">
        <v>0.0241694378233205</v>
      </c>
      <c r="S853" s="4">
        <v>-0.481325401121021</v>
      </c>
      <c r="T853" s="4">
        <v>0.289446343179959</v>
      </c>
      <c r="U853" s="4">
        <v>0.0574306011950045</v>
      </c>
      <c r="V853" s="4">
        <v>806.263736263736</v>
      </c>
      <c r="W853" s="4">
        <v>801.428571428571</v>
      </c>
      <c r="X853" s="4">
        <v>791.355311355311</v>
      </c>
      <c r="Y853" s="4">
        <v>807.069597069597</v>
      </c>
      <c r="Z853" s="4">
        <v>1077.43589743589</v>
      </c>
      <c r="AA853" s="4">
        <v>-0.132996</v>
      </c>
      <c r="AB853" s="4">
        <v>0.038452</v>
      </c>
      <c r="AC853" s="4">
        <v>0.99939</v>
      </c>
      <c r="AD853" s="4">
        <v>4.239349</v>
      </c>
      <c r="AE853" s="4">
        <v>-2.325287</v>
      </c>
      <c r="AF853" s="4">
        <v>-2.676697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25.0</v>
      </c>
      <c r="AM853" s="1"/>
      <c r="AN853" s="1"/>
      <c r="AO853" s="1"/>
    </row>
    <row r="854">
      <c r="A854" s="2">
        <v>44267.52921105324</v>
      </c>
      <c r="B854" s="4">
        <v>0.838653110449762</v>
      </c>
      <c r="C854" s="4">
        <v>0.238011515992622</v>
      </c>
      <c r="D854" s="4">
        <v>0.633446082775288</v>
      </c>
      <c r="E854" s="4">
        <v>0.35361255797263</v>
      </c>
      <c r="F854" s="4">
        <v>0.688790261070241</v>
      </c>
      <c r="G854" s="4">
        <v>-0.129166875629233</v>
      </c>
      <c r="H854" s="4">
        <v>0.128308194732296</v>
      </c>
      <c r="I854" s="4">
        <v>0.410244950646492</v>
      </c>
      <c r="J854" s="4">
        <v>1.55483064292236</v>
      </c>
      <c r="K854" s="4">
        <v>0.469073209386094</v>
      </c>
      <c r="L854" s="4">
        <v>0.256817246661422</v>
      </c>
      <c r="M854" s="4">
        <v>1.16605041776782</v>
      </c>
      <c r="N854" s="4">
        <v>0.334792035489535</v>
      </c>
      <c r="O854" s="4">
        <v>-0.0773504470352496</v>
      </c>
      <c r="P854" s="4">
        <v>0.172274581714196</v>
      </c>
      <c r="Q854" s="4">
        <v>0.460875824877622</v>
      </c>
      <c r="R854" s="4">
        <v>-0.215905118439275</v>
      </c>
      <c r="S854" s="4">
        <v>-0.38972601413159</v>
      </c>
      <c r="T854" s="4">
        <v>0.177065890624886</v>
      </c>
      <c r="U854" s="4">
        <v>0.141160131293681</v>
      </c>
      <c r="V854" s="4">
        <v>791.758241758241</v>
      </c>
      <c r="W854" s="4">
        <v>806.263736263736</v>
      </c>
      <c r="X854" s="4">
        <v>788.534798534798</v>
      </c>
      <c r="Y854" s="4">
        <v>787.326007326007</v>
      </c>
      <c r="Z854" s="4">
        <v>743.003663003663</v>
      </c>
      <c r="AA854" s="4">
        <v>-0.134033</v>
      </c>
      <c r="AB854" s="4">
        <v>0.024719</v>
      </c>
      <c r="AC854" s="4">
        <v>0.997498</v>
      </c>
      <c r="AD854" s="4">
        <v>-0.426178</v>
      </c>
      <c r="AE854" s="4">
        <v>-1.308441</v>
      </c>
      <c r="AF854" s="4">
        <v>-1.256104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25.0</v>
      </c>
      <c r="AM854" s="1"/>
      <c r="AN854" s="1"/>
      <c r="AO854" s="1"/>
    </row>
    <row r="855">
      <c r="A855" s="2">
        <v>44267.52922261574</v>
      </c>
      <c r="B855" s="4">
        <v>0.859369591790513</v>
      </c>
      <c r="C855" s="4">
        <v>0.710661957565011</v>
      </c>
      <c r="D855" s="4">
        <v>0.944202491951237</v>
      </c>
      <c r="E855" s="4">
        <v>0.297238113238423</v>
      </c>
      <c r="F855" s="4">
        <v>0.733993487965681</v>
      </c>
      <c r="G855" s="4">
        <v>9.20350394288403E-4</v>
      </c>
      <c r="H855" s="4">
        <v>0.491691417986045</v>
      </c>
      <c r="I855" s="4">
        <v>0.39322451284637</v>
      </c>
      <c r="J855" s="4">
        <v>1.30359458519084</v>
      </c>
      <c r="K855" s="4">
        <v>0.534243936163024</v>
      </c>
      <c r="L855" s="4">
        <v>0.497773781659538</v>
      </c>
      <c r="M855" s="4">
        <v>1.03965032302538</v>
      </c>
      <c r="N855" s="4">
        <v>0.332033443618596</v>
      </c>
      <c r="O855" s="4">
        <v>-0.118204420522649</v>
      </c>
      <c r="P855" s="4">
        <v>0.275655325187746</v>
      </c>
      <c r="Q855" s="4">
        <v>0.359454664920142</v>
      </c>
      <c r="R855" s="4">
        <v>-0.319344634502605</v>
      </c>
      <c r="S855" s="4">
        <v>-0.36039706440294</v>
      </c>
      <c r="T855" s="4">
        <v>0.250762983627636</v>
      </c>
      <c r="U855" s="4">
        <v>0.261139066947392</v>
      </c>
      <c r="V855" s="4">
        <v>804.652014652014</v>
      </c>
      <c r="W855" s="4">
        <v>793.772893772893</v>
      </c>
      <c r="X855" s="4">
        <v>803.443223443223</v>
      </c>
      <c r="Y855" s="4">
        <v>815.934065934066</v>
      </c>
      <c r="Z855" s="4">
        <v>871.941391941392</v>
      </c>
      <c r="AA855" s="4">
        <v>-0.151184</v>
      </c>
      <c r="AB855" s="4">
        <v>0.034241</v>
      </c>
      <c r="AC855" s="4">
        <v>0.997437</v>
      </c>
      <c r="AD855" s="4">
        <v>1.375732</v>
      </c>
      <c r="AE855" s="4">
        <v>0.657959</v>
      </c>
      <c r="AF855" s="4">
        <v>-1.016846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25.0</v>
      </c>
      <c r="AM855" s="1"/>
      <c r="AN855" s="1"/>
      <c r="AO855" s="1"/>
    </row>
    <row r="856">
      <c r="A856" s="2">
        <v>44267.529234201385</v>
      </c>
      <c r="B856" s="4">
        <v>0.866611811702797</v>
      </c>
      <c r="C856" s="4">
        <v>0.572974113898819</v>
      </c>
      <c r="D856" s="4">
        <v>0.533158020550318</v>
      </c>
      <c r="E856" s="4">
        <v>0.391437063358121</v>
      </c>
      <c r="F856" s="4">
        <v>0.594155174335681</v>
      </c>
      <c r="G856" s="4">
        <v>0.150524613888061</v>
      </c>
      <c r="H856" s="4">
        <v>0.147338088824295</v>
      </c>
      <c r="I856" s="4">
        <v>0.455262940749742</v>
      </c>
      <c r="J856" s="4">
        <v>1.30446712242321</v>
      </c>
      <c r="K856" s="4">
        <v>0.531852194962871</v>
      </c>
      <c r="L856" s="4">
        <v>0.540030774104543</v>
      </c>
      <c r="M856" s="4">
        <v>0.925973756691535</v>
      </c>
      <c r="N856" s="4">
        <v>0.543520501494006</v>
      </c>
      <c r="O856" s="4">
        <v>-0.040123160074149</v>
      </c>
      <c r="P856" s="4">
        <v>0.103046072130027</v>
      </c>
      <c r="Q856" s="4">
        <v>0.30970108043836</v>
      </c>
      <c r="R856" s="4">
        <v>-0.258206224400372</v>
      </c>
      <c r="S856" s="4">
        <v>-0.523203583242382</v>
      </c>
      <c r="T856" s="4">
        <v>0.133696192459346</v>
      </c>
      <c r="U856" s="4">
        <v>0.196794336085897</v>
      </c>
      <c r="V856" s="4">
        <v>819.96336996337</v>
      </c>
      <c r="W856" s="4">
        <v>803.846153846153</v>
      </c>
      <c r="X856" s="4">
        <v>600.76923076923</v>
      </c>
      <c r="Y856" s="4">
        <v>810.69597069597</v>
      </c>
      <c r="Z856" s="4">
        <v>1089.12087912087</v>
      </c>
      <c r="AA856" s="4">
        <v>-0.208008</v>
      </c>
      <c r="AB856" s="4">
        <v>0.031494</v>
      </c>
      <c r="AC856" s="4">
        <v>0.990601</v>
      </c>
      <c r="AD856" s="4">
        <v>2.280426</v>
      </c>
      <c r="AE856" s="4">
        <v>-1.383209</v>
      </c>
      <c r="AF856" s="4">
        <v>-0.388794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25.0</v>
      </c>
      <c r="AM856" s="1"/>
      <c r="AN856" s="1"/>
      <c r="AO856" s="1"/>
    </row>
    <row r="857">
      <c r="A857" s="2">
        <v>44267.52924577546</v>
      </c>
      <c r="B857" s="4">
        <v>0.69552473528426</v>
      </c>
      <c r="C857" s="4">
        <v>-0.0330170438197848</v>
      </c>
      <c r="D857" s="4">
        <v>0.669429375621944</v>
      </c>
      <c r="E857" s="4">
        <v>0.292264431800035</v>
      </c>
      <c r="F857" s="4">
        <v>0.848885453124456</v>
      </c>
      <c r="G857" s="4">
        <v>0.0613477793917665</v>
      </c>
      <c r="H857" s="4">
        <v>0.36553691530156</v>
      </c>
      <c r="I857" s="4">
        <v>0.420031010890342</v>
      </c>
      <c r="J857" s="4">
        <v>1.45093301170121</v>
      </c>
      <c r="K857" s="4">
        <v>0.127410703554882</v>
      </c>
      <c r="L857" s="4">
        <v>0.448411093495295</v>
      </c>
      <c r="M857" s="4">
        <v>0.984021527064766</v>
      </c>
      <c r="N857" s="4">
        <v>0.535701436112347</v>
      </c>
      <c r="O857" s="4">
        <v>-0.0139430079422483</v>
      </c>
      <c r="P857" s="4">
        <v>0.030457415865291</v>
      </c>
      <c r="Q857" s="4">
        <v>0.335883474050881</v>
      </c>
      <c r="R857" s="4">
        <v>-0.148304834530059</v>
      </c>
      <c r="S857" s="4">
        <v>-0.506810669822186</v>
      </c>
      <c r="T857" s="4">
        <v>0.119529327831219</v>
      </c>
      <c r="U857" s="4">
        <v>0.213318776022881</v>
      </c>
      <c r="V857" s="4">
        <v>799.010989010989</v>
      </c>
      <c r="W857" s="4">
        <v>794.578754578754</v>
      </c>
      <c r="X857" s="4">
        <v>527.032967032967</v>
      </c>
      <c r="Y857" s="4">
        <v>789.340659340659</v>
      </c>
      <c r="Z857" s="4">
        <v>698.681318681318</v>
      </c>
      <c r="AA857" s="4">
        <v>-0.208069</v>
      </c>
      <c r="AB857" s="4">
        <v>0.069641</v>
      </c>
      <c r="AC857" s="4">
        <v>0.994324</v>
      </c>
      <c r="AD857" s="4">
        <v>4.777679</v>
      </c>
      <c r="AE857" s="4">
        <v>-3.259888</v>
      </c>
      <c r="AF857" s="4">
        <v>-0.859833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25.0</v>
      </c>
      <c r="AM857" s="1"/>
      <c r="AN857" s="1"/>
      <c r="AO857" s="1"/>
    </row>
    <row r="858">
      <c r="A858" s="2">
        <v>44267.52925734954</v>
      </c>
      <c r="B858" s="4">
        <v>0.349743676712864</v>
      </c>
      <c r="C858" s="4">
        <v>0.0329835809020216</v>
      </c>
      <c r="D858" s="4">
        <v>0.669429375621944</v>
      </c>
      <c r="E858" s="4">
        <v>-0.0800675236330346</v>
      </c>
      <c r="F858" s="4">
        <v>0.705382122849374</v>
      </c>
      <c r="G858" s="4">
        <v>-0.0875824722800823</v>
      </c>
      <c r="H858" s="4">
        <v>0.36553691530156</v>
      </c>
      <c r="I858" s="4">
        <v>0.0457554826176587</v>
      </c>
      <c r="J858" s="4">
        <v>1.2275835719997</v>
      </c>
      <c r="K858" s="4">
        <v>0.103532791098424</v>
      </c>
      <c r="L858" s="4">
        <v>0.448411093495295</v>
      </c>
      <c r="M858" s="4">
        <v>0.933309588399153</v>
      </c>
      <c r="N858" s="4">
        <v>0.172790350989495</v>
      </c>
      <c r="O858" s="4">
        <v>-0.198359549932397</v>
      </c>
      <c r="P858" s="4">
        <v>0.030457415865291</v>
      </c>
      <c r="Q858" s="4">
        <v>0.400395173060121</v>
      </c>
      <c r="R858" s="4">
        <v>-0.137212335548682</v>
      </c>
      <c r="S858" s="4">
        <v>-0.562286022484253</v>
      </c>
      <c r="T858" s="4">
        <v>0.119529327831219</v>
      </c>
      <c r="U858" s="4">
        <v>0.239497439426274</v>
      </c>
      <c r="V858" s="4">
        <v>807.472527472527</v>
      </c>
      <c r="W858" s="4">
        <v>800.21978021978</v>
      </c>
      <c r="X858" s="4">
        <v>799.816849816849</v>
      </c>
      <c r="Y858" s="4">
        <v>807.875457875457</v>
      </c>
      <c r="Z858" s="4">
        <v>641.868131868131</v>
      </c>
      <c r="AA858" s="4">
        <v>-0.207153</v>
      </c>
      <c r="AB858" s="4">
        <v>0.086182</v>
      </c>
      <c r="AC858" s="4">
        <v>0.984375</v>
      </c>
      <c r="AD858" s="4">
        <v>3.401947</v>
      </c>
      <c r="AE858" s="4">
        <v>-0.665436</v>
      </c>
      <c r="AF858" s="4">
        <v>-0.381317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25.0</v>
      </c>
      <c r="AM858" s="1"/>
      <c r="AN858" s="1"/>
      <c r="AO858" s="1"/>
    </row>
    <row r="859">
      <c r="A859" s="2">
        <v>44267.52926891204</v>
      </c>
      <c r="B859" s="4">
        <v>0.449927341356903</v>
      </c>
      <c r="C859" s="4">
        <v>0.339891168691536</v>
      </c>
      <c r="D859" s="4">
        <v>0.669429375621944</v>
      </c>
      <c r="E859" s="4">
        <v>0.0277291026958602</v>
      </c>
      <c r="F859" s="4">
        <v>0.298827381761414</v>
      </c>
      <c r="G859" s="4">
        <v>-0.144367367723298</v>
      </c>
      <c r="H859" s="4">
        <v>0.36553691530156</v>
      </c>
      <c r="I859" s="4">
        <v>-0.394715828066568</v>
      </c>
      <c r="J859" s="4">
        <v>0.881421325546342</v>
      </c>
      <c r="K859" s="4">
        <v>0.0397909108635919</v>
      </c>
      <c r="L859" s="4">
        <v>0.448411093495295</v>
      </c>
      <c r="M859" s="4">
        <v>0.519305008870877</v>
      </c>
      <c r="N859" s="4">
        <v>0.136596319435826</v>
      </c>
      <c r="O859" s="4">
        <v>-0.291551701266569</v>
      </c>
      <c r="P859" s="4">
        <v>0.030457415865291</v>
      </c>
      <c r="Q859" s="4">
        <v>0.339535098147067</v>
      </c>
      <c r="R859" s="4">
        <v>-0.165550394865418</v>
      </c>
      <c r="S859" s="4">
        <v>-0.496408825355879</v>
      </c>
      <c r="T859" s="4">
        <v>0.119529327831219</v>
      </c>
      <c r="U859" s="4">
        <v>0.00805407286118959</v>
      </c>
      <c r="V859" s="4">
        <v>801.831501831501</v>
      </c>
      <c r="W859" s="4">
        <v>797.802197802197</v>
      </c>
      <c r="X859" s="4">
        <v>776.446886446886</v>
      </c>
      <c r="Y859" s="4">
        <v>810.69597069597</v>
      </c>
      <c r="Z859" s="4">
        <v>1117.72893772893</v>
      </c>
      <c r="AA859" s="4">
        <v>-0.217285</v>
      </c>
      <c r="AB859" s="4">
        <v>0.082703</v>
      </c>
      <c r="AC859" s="4">
        <v>0.982361</v>
      </c>
      <c r="AD859" s="4">
        <v>2.818756</v>
      </c>
      <c r="AE859" s="4">
        <v>-1.211243</v>
      </c>
      <c r="AF859" s="4">
        <v>-0.426178</v>
      </c>
      <c r="AG859" s="4">
        <v>1.0</v>
      </c>
      <c r="AH859" s="4">
        <v>1.0</v>
      </c>
      <c r="AI859" s="4">
        <v>1.0</v>
      </c>
      <c r="AJ859" s="4">
        <v>2.0</v>
      </c>
      <c r="AK859" s="4">
        <v>1.0</v>
      </c>
      <c r="AL859" s="4">
        <v>25.0</v>
      </c>
      <c r="AM859" s="1"/>
      <c r="AN859" s="1"/>
      <c r="AO859" s="1"/>
    </row>
    <row r="860">
      <c r="A860" s="2">
        <v>44267.529280497685</v>
      </c>
      <c r="B860" s="4">
        <v>0.502365234001191</v>
      </c>
      <c r="C860" s="4">
        <v>-0.289041654422725</v>
      </c>
      <c r="D860" s="4">
        <v>0.437347452899324</v>
      </c>
      <c r="E860" s="4">
        <v>-0.15050159863671</v>
      </c>
      <c r="F860" s="4">
        <v>0.209400952350068</v>
      </c>
      <c r="G860" s="4">
        <v>-0.397610247489669</v>
      </c>
      <c r="H860" s="4">
        <v>-0.571377251838053</v>
      </c>
      <c r="I860" s="4">
        <v>-0.184442304796663</v>
      </c>
      <c r="J860" s="4">
        <v>0.717443054932545</v>
      </c>
      <c r="K860" s="4">
        <v>-0.05090524525491</v>
      </c>
      <c r="L860" s="4">
        <v>0.0196106174845841</v>
      </c>
      <c r="M860" s="4">
        <v>0.713089531057262</v>
      </c>
      <c r="N860" s="4">
        <v>0.101905606755643</v>
      </c>
      <c r="O860" s="4">
        <v>-0.17969994803244</v>
      </c>
      <c r="P860" s="4">
        <v>0.0650905774665015</v>
      </c>
      <c r="Q860" s="4">
        <v>0.243609186320147</v>
      </c>
      <c r="R860" s="4">
        <v>-0.257473745092802</v>
      </c>
      <c r="S860" s="4">
        <v>-0.386733528313573</v>
      </c>
      <c r="T860" s="4">
        <v>0.425002066642702</v>
      </c>
      <c r="U860" s="4">
        <v>-0.0825742462384248</v>
      </c>
      <c r="V860" s="4">
        <v>798.205128205128</v>
      </c>
      <c r="W860" s="4">
        <v>801.831501831501</v>
      </c>
      <c r="X860" s="4">
        <v>795.384615384615</v>
      </c>
      <c r="Y860" s="4">
        <v>799.010989010989</v>
      </c>
      <c r="Z860" s="4">
        <v>676.923076923076</v>
      </c>
      <c r="AA860" s="4">
        <v>-0.213318</v>
      </c>
      <c r="AB860" s="4">
        <v>0.088562</v>
      </c>
      <c r="AC860" s="4">
        <v>0.985901</v>
      </c>
      <c r="AD860" s="4">
        <v>2.220612</v>
      </c>
      <c r="AE860" s="4">
        <v>-1.929016</v>
      </c>
      <c r="AF860" s="4">
        <v>-1.472931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25.0</v>
      </c>
      <c r="AM860" s="1"/>
      <c r="AN860" s="1"/>
      <c r="AO860" s="1"/>
    </row>
    <row r="861">
      <c r="A861" s="2">
        <v>44267.529292060186</v>
      </c>
      <c r="B861" s="4">
        <v>0.469560589737336</v>
      </c>
      <c r="C861" s="4">
        <v>-0.347798195516227</v>
      </c>
      <c r="D861" s="4">
        <v>0.198251437407631</v>
      </c>
      <c r="E861" s="4">
        <v>-0.156096285615267</v>
      </c>
      <c r="F861" s="4">
        <v>-0.262734293709593</v>
      </c>
      <c r="G861" s="4">
        <v>-0.455614287021319</v>
      </c>
      <c r="H861" s="4">
        <v>-0.374770109432732</v>
      </c>
      <c r="I861" s="4">
        <v>0.0670619200278356</v>
      </c>
      <c r="J861" s="4">
        <v>0.641076335814852</v>
      </c>
      <c r="K861" s="4">
        <v>-0.263553547388456</v>
      </c>
      <c r="L861" s="4">
        <v>0.0586461135139175</v>
      </c>
      <c r="M861" s="4">
        <v>0.794795695086041</v>
      </c>
      <c r="N861" s="4">
        <v>0.203906086849151</v>
      </c>
      <c r="O861" s="4">
        <v>-0.164586071500984</v>
      </c>
      <c r="P861" s="4">
        <v>0.0864355586171501</v>
      </c>
      <c r="Q861" s="4">
        <v>0.243007897069666</v>
      </c>
      <c r="R861" s="4">
        <v>-0.284622242145311</v>
      </c>
      <c r="S861" s="4">
        <v>-0.578465176250235</v>
      </c>
      <c r="T861" s="4">
        <v>0.367715323426059</v>
      </c>
      <c r="U861" s="4">
        <v>-0.00228599263382994</v>
      </c>
      <c r="V861" s="4">
        <v>801.428571428571</v>
      </c>
      <c r="W861" s="4">
        <v>798.205128205128</v>
      </c>
      <c r="X861" s="4">
        <v>801.428571428571</v>
      </c>
      <c r="Y861" s="4">
        <v>811.501831501831</v>
      </c>
      <c r="Z861" s="4">
        <v>750.25641025641</v>
      </c>
      <c r="AA861" s="4">
        <v>-0.216431</v>
      </c>
      <c r="AB861" s="4">
        <v>0.091797</v>
      </c>
      <c r="AC861" s="4">
        <v>0.986267</v>
      </c>
      <c r="AD861" s="4">
        <v>2.893524</v>
      </c>
      <c r="AE861" s="4">
        <v>-0.829926</v>
      </c>
      <c r="AF861" s="4">
        <v>1.973877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25.0</v>
      </c>
      <c r="AM861" s="1"/>
      <c r="AN861" s="1"/>
      <c r="AO861" s="1"/>
    </row>
    <row r="862">
      <c r="A862" s="2">
        <v>44267.52930363426</v>
      </c>
      <c r="B862" s="4">
        <v>0.424038784342441</v>
      </c>
      <c r="C862" s="4">
        <v>0.0290743337200783</v>
      </c>
      <c r="D862" s="4">
        <v>0.0933496520823468</v>
      </c>
      <c r="E862" s="4">
        <v>0.144006114481428</v>
      </c>
      <c r="F862" s="4">
        <v>0.00383000949314231</v>
      </c>
      <c r="G862" s="4">
        <v>-0.18248194897483</v>
      </c>
      <c r="H862" s="4">
        <v>-0.265150648790263</v>
      </c>
      <c r="I862" s="4">
        <v>0.08878026457047</v>
      </c>
      <c r="J862" s="4">
        <v>0.599635567673201</v>
      </c>
      <c r="K862" s="4">
        <v>-0.0732827143109918</v>
      </c>
      <c r="L862" s="4">
        <v>-0.072688567330745</v>
      </c>
      <c r="M862" s="4">
        <v>0.663406092834907</v>
      </c>
      <c r="N862" s="4">
        <v>0.193629168871829</v>
      </c>
      <c r="O862" s="4">
        <v>-0.0851100247939751</v>
      </c>
      <c r="P862" s="4">
        <v>0.0870538439980582</v>
      </c>
      <c r="Q862" s="4">
        <v>0.246382252991231</v>
      </c>
      <c r="R862" s="4">
        <v>-0.169756829427309</v>
      </c>
      <c r="S862" s="4">
        <v>-0.562335728044369</v>
      </c>
      <c r="T862" s="4">
        <v>0.377197735165776</v>
      </c>
      <c r="U862" s="4">
        <v>0.058961623593943</v>
      </c>
      <c r="V862" s="4">
        <v>824.395604395604</v>
      </c>
      <c r="W862" s="4">
        <v>810.69597069597</v>
      </c>
      <c r="X862" s="4">
        <v>783.296703296703</v>
      </c>
      <c r="Y862" s="4">
        <v>815.128205128205</v>
      </c>
      <c r="Z862" s="4">
        <v>920.69597069597</v>
      </c>
      <c r="AA862" s="4">
        <v>-0.200317</v>
      </c>
      <c r="AB862" s="4">
        <v>0.088501</v>
      </c>
      <c r="AC862" s="4">
        <v>0.990417</v>
      </c>
      <c r="AD862" s="4">
        <v>2.751465</v>
      </c>
      <c r="AE862" s="4">
        <v>-2.512207</v>
      </c>
      <c r="AF862" s="4">
        <v>-0.403748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25.0</v>
      </c>
      <c r="AM862" s="1"/>
      <c r="AN862" s="1"/>
      <c r="AO862" s="1"/>
    </row>
    <row r="863">
      <c r="A863" s="2">
        <v>44267.52931520833</v>
      </c>
      <c r="B863" s="4">
        <v>1.5177573450303</v>
      </c>
      <c r="C863" s="4">
        <v>1.47541734226115</v>
      </c>
      <c r="D863" s="4">
        <v>0.547409874927728</v>
      </c>
      <c r="E863" s="4">
        <v>1.26259680579084</v>
      </c>
      <c r="F863" s="4">
        <v>1.14445527091953</v>
      </c>
      <c r="G863" s="4">
        <v>0.977177821069781</v>
      </c>
      <c r="H863" s="4">
        <v>0.112045024632074</v>
      </c>
      <c r="I863" s="4">
        <v>0.998339703130113</v>
      </c>
      <c r="J863" s="4">
        <v>1.29184631450671</v>
      </c>
      <c r="K863" s="4">
        <v>1.16022000520088</v>
      </c>
      <c r="L863" s="4">
        <v>0.238608080877587</v>
      </c>
      <c r="M863" s="4">
        <v>1.25713692478495</v>
      </c>
      <c r="N863" s="4">
        <v>0.529755994872607</v>
      </c>
      <c r="O863" s="4">
        <v>0.379735791796355</v>
      </c>
      <c r="P863" s="4">
        <v>0.029812063395707</v>
      </c>
      <c r="Q863" s="4">
        <v>0.460467971925479</v>
      </c>
      <c r="R863" s="4">
        <v>-0.0993042091906399</v>
      </c>
      <c r="S863" s="4">
        <v>-0.509121269112074</v>
      </c>
      <c r="T863" s="4">
        <v>0.446439328398618</v>
      </c>
      <c r="U863" s="4">
        <v>0.173892393170976</v>
      </c>
      <c r="V863" s="4">
        <v>789.340659340659</v>
      </c>
      <c r="W863" s="4">
        <v>790.54945054945</v>
      </c>
      <c r="X863" s="4">
        <v>794.981684981685</v>
      </c>
      <c r="Y863" s="4">
        <v>784.102564102564</v>
      </c>
      <c r="Z863" s="4">
        <v>691.831501831501</v>
      </c>
      <c r="AA863" s="4">
        <v>-0.193115</v>
      </c>
      <c r="AB863" s="4">
        <v>0.078308</v>
      </c>
      <c r="AC863" s="4">
        <v>0.986572</v>
      </c>
      <c r="AD863" s="4">
        <v>2.601929</v>
      </c>
      <c r="AE863" s="4">
        <v>-0.949554</v>
      </c>
      <c r="AF863" s="4">
        <v>-0.246735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25.0</v>
      </c>
      <c r="AM863" s="1"/>
      <c r="AN863" s="1"/>
      <c r="AO863" s="1"/>
    </row>
    <row r="864">
      <c r="A864" s="2">
        <v>44267.52932678241</v>
      </c>
      <c r="B864" s="4">
        <v>1.49316177858694</v>
      </c>
      <c r="C864" s="4">
        <v>1.43776614360131</v>
      </c>
      <c r="D864" s="4">
        <v>0.602064742515235</v>
      </c>
      <c r="E864" s="4">
        <v>1.22585394251281</v>
      </c>
      <c r="F864" s="4">
        <v>1.13105219764422</v>
      </c>
      <c r="G864" s="4">
        <v>0.909233815064691</v>
      </c>
      <c r="H864" s="4">
        <v>0.175528308481814</v>
      </c>
      <c r="I864" s="4">
        <v>0.951693705424924</v>
      </c>
      <c r="J864" s="4">
        <v>1.29184631450671</v>
      </c>
      <c r="K864" s="4">
        <v>1.16022000520088</v>
      </c>
      <c r="L864" s="4">
        <v>0.22595613779942</v>
      </c>
      <c r="M864" s="4">
        <v>1.25713692478495</v>
      </c>
      <c r="N864" s="4">
        <v>0.541624871273069</v>
      </c>
      <c r="O864" s="4">
        <v>0.32245805106401</v>
      </c>
      <c r="P864" s="4">
        <v>0.0324046805259958</v>
      </c>
      <c r="Q864" s="4">
        <v>0.435769707909783</v>
      </c>
      <c r="R864" s="4">
        <v>-0.155033398591628</v>
      </c>
      <c r="S864" s="4">
        <v>-0.49408652068165</v>
      </c>
      <c r="T864" s="4">
        <v>0.420945735304229</v>
      </c>
      <c r="U864" s="4">
        <v>0.082045743182107</v>
      </c>
      <c r="V864" s="4">
        <v>792.967032967033</v>
      </c>
      <c r="W864" s="4">
        <v>800.21978021978</v>
      </c>
      <c r="X864" s="4">
        <v>761.941391941392</v>
      </c>
      <c r="Y864" s="4">
        <v>792.161172161172</v>
      </c>
      <c r="Z864" s="4">
        <v>669.670329670329</v>
      </c>
      <c r="AA864" s="4">
        <v>-0.182495</v>
      </c>
      <c r="AB864" s="4">
        <v>0.074524</v>
      </c>
      <c r="AC864" s="4">
        <v>0.985291</v>
      </c>
      <c r="AD864" s="4">
        <v>2.534637</v>
      </c>
      <c r="AE864" s="4">
        <v>-1.143951</v>
      </c>
      <c r="AF864" s="4">
        <v>-1.338348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25.0</v>
      </c>
      <c r="AM864" s="1"/>
      <c r="AN864" s="1"/>
      <c r="AO864" s="1"/>
    </row>
    <row r="865">
      <c r="A865" s="2">
        <v>44267.52933835648</v>
      </c>
      <c r="B865" s="4">
        <v>9.336507606066E-4</v>
      </c>
      <c r="C865" s="4">
        <v>-0.259497234970567</v>
      </c>
      <c r="D865" s="4">
        <v>0.602064742515235</v>
      </c>
      <c r="E865" s="4">
        <v>-0.0739200261095916</v>
      </c>
      <c r="F865" s="4">
        <v>0.0230335896924662</v>
      </c>
      <c r="G865" s="4">
        <v>-0.462318003899791</v>
      </c>
      <c r="H865" s="4">
        <v>0.175528308481814</v>
      </c>
      <c r="I865" s="4">
        <v>-0.397331869893597</v>
      </c>
      <c r="J865" s="4">
        <v>0.532495255628571</v>
      </c>
      <c r="K865" s="4">
        <v>-0.322904348330295</v>
      </c>
      <c r="L865" s="4">
        <v>0.22595613779942</v>
      </c>
      <c r="M865" s="4">
        <v>0.430355088110265</v>
      </c>
      <c r="N865" s="4">
        <v>0.0610234913193856</v>
      </c>
      <c r="O865" s="4">
        <v>-0.353430842431437</v>
      </c>
      <c r="P865" s="4">
        <v>0.0324046805259958</v>
      </c>
      <c r="Q865" s="4">
        <v>0.189959745772579</v>
      </c>
      <c r="R865" s="4">
        <v>-0.138354203838603</v>
      </c>
      <c r="S865" s="4">
        <v>-0.587918661099946</v>
      </c>
      <c r="T865" s="4">
        <v>0.420945735304229</v>
      </c>
      <c r="U865" s="4">
        <v>-0.0688899952156947</v>
      </c>
      <c r="V865" s="4">
        <v>792.564102564102</v>
      </c>
      <c r="W865" s="4">
        <v>796.190476190476</v>
      </c>
      <c r="X865" s="4">
        <v>786.923076923076</v>
      </c>
      <c r="Y865" s="4">
        <v>809.084249084249</v>
      </c>
      <c r="Z865" s="4">
        <v>1021.8315018315</v>
      </c>
      <c r="AA865" s="4">
        <v>-0.185974</v>
      </c>
      <c r="AB865" s="4">
        <v>0.072205</v>
      </c>
      <c r="AC865" s="4">
        <v>0.992676</v>
      </c>
      <c r="AD865" s="4">
        <v>2.743988</v>
      </c>
      <c r="AE865" s="4">
        <v>-1.562653</v>
      </c>
      <c r="AF865" s="4">
        <v>-1.330872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25.0</v>
      </c>
      <c r="AM865" s="1"/>
      <c r="AN865" s="1"/>
      <c r="AO865" s="1"/>
    </row>
    <row r="866">
      <c r="A866" s="2">
        <v>44267.529349930555</v>
      </c>
      <c r="B866" s="4">
        <v>0.217416897320826</v>
      </c>
      <c r="C866" s="4">
        <v>-0.0561903217414235</v>
      </c>
      <c r="D866" s="4">
        <v>0.343838323094401</v>
      </c>
      <c r="E866" s="4">
        <v>0.187577437235594</v>
      </c>
      <c r="F866" s="4">
        <v>-0.120084015636645</v>
      </c>
      <c r="G866" s="4">
        <v>-0.630752345157479</v>
      </c>
      <c r="H866" s="4">
        <v>0.265896407697032</v>
      </c>
      <c r="I866" s="4">
        <v>0.270752784029936</v>
      </c>
      <c r="J866" s="4">
        <v>0.55799902916355</v>
      </c>
      <c r="K866" s="4">
        <v>0.0199059876568644</v>
      </c>
      <c r="L866" s="4">
        <v>0.220623778477086</v>
      </c>
      <c r="M866" s="4">
        <v>0.740662482823908</v>
      </c>
      <c r="N866" s="4">
        <v>0.131743439700912</v>
      </c>
      <c r="O866" s="4">
        <v>-0.409214571648474</v>
      </c>
      <c r="P866" s="4">
        <v>0.201814313604555</v>
      </c>
      <c r="Q866" s="4">
        <v>0.248884141982158</v>
      </c>
      <c r="R866" s="4">
        <v>-0.125241243918555</v>
      </c>
      <c r="S866" s="4">
        <v>-0.674647279094282</v>
      </c>
      <c r="T866" s="4">
        <v>0.156470008477893</v>
      </c>
      <c r="U866" s="4">
        <v>-0.0541607775477776</v>
      </c>
      <c r="V866" s="4">
        <v>796.190476190476</v>
      </c>
      <c r="W866" s="4">
        <v>797.399267399267</v>
      </c>
      <c r="X866" s="4">
        <v>795.384615384615</v>
      </c>
      <c r="Y866" s="4">
        <v>792.161172161172</v>
      </c>
      <c r="Z866" s="4">
        <v>694.249084249084</v>
      </c>
      <c r="AA866" s="4">
        <v>-0.185059</v>
      </c>
      <c r="AB866" s="4">
        <v>0.07782</v>
      </c>
      <c r="AC866" s="4">
        <v>0.992188</v>
      </c>
      <c r="AD866" s="4">
        <v>3.192596</v>
      </c>
      <c r="AE866" s="4">
        <v>-0.500946</v>
      </c>
      <c r="AF866" s="4">
        <v>-0.927124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25.0</v>
      </c>
      <c r="AM866" s="1"/>
      <c r="AN866" s="1"/>
      <c r="AO866" s="1"/>
    </row>
    <row r="867">
      <c r="A867" s="2">
        <v>44267.52936150463</v>
      </c>
      <c r="B867" s="4">
        <v>0.703260103651583</v>
      </c>
      <c r="C867" s="4">
        <v>-0.139707927408839</v>
      </c>
      <c r="D867" s="4">
        <v>0.624220956435205</v>
      </c>
      <c r="E867" s="4">
        <v>0.566150269614914</v>
      </c>
      <c r="F867" s="4">
        <v>0.347503637862288</v>
      </c>
      <c r="G867" s="4">
        <v>-0.582066539211121</v>
      </c>
      <c r="H867" s="4">
        <v>0.323589448351085</v>
      </c>
      <c r="I867" s="4">
        <v>0.567556400055041</v>
      </c>
      <c r="J867" s="4">
        <v>1.01249634176745</v>
      </c>
      <c r="K867" s="4">
        <v>0.0449282469048539</v>
      </c>
      <c r="L867" s="4">
        <v>0.336743097434851</v>
      </c>
      <c r="M867" s="4">
        <v>0.998075116356602</v>
      </c>
      <c r="N867" s="4">
        <v>0.27093615827937</v>
      </c>
      <c r="O867" s="4">
        <v>-0.288482512195235</v>
      </c>
      <c r="P867" s="4">
        <v>0.22086104231048</v>
      </c>
      <c r="Q867" s="4">
        <v>0.245853137742922</v>
      </c>
      <c r="R867" s="4">
        <v>-0.0786666182480277</v>
      </c>
      <c r="S867" s="4">
        <v>-0.574606369862023</v>
      </c>
      <c r="T867" s="4">
        <v>0.21094973695876</v>
      </c>
      <c r="U867" s="4">
        <v>0.170486944190926</v>
      </c>
      <c r="V867" s="4">
        <v>798.205128205128</v>
      </c>
      <c r="W867" s="4">
        <v>793.772893772893</v>
      </c>
      <c r="X867" s="4">
        <v>801.428571428571</v>
      </c>
      <c r="Y867" s="4">
        <v>796.996336996337</v>
      </c>
      <c r="Z867" s="4">
        <v>660.40293040293</v>
      </c>
      <c r="AA867" s="4">
        <v>-0.176453</v>
      </c>
      <c r="AB867" s="4">
        <v>0.084106</v>
      </c>
      <c r="AC867" s="4">
        <v>0.99176</v>
      </c>
      <c r="AD867" s="4">
        <v>1.988831</v>
      </c>
      <c r="AE867" s="4">
        <v>-2.579498</v>
      </c>
      <c r="AF867" s="4">
        <v>-1.300964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25.0</v>
      </c>
      <c r="AM867" s="1"/>
      <c r="AN867" s="1"/>
      <c r="AO867" s="1"/>
    </row>
    <row r="868">
      <c r="A868" s="2">
        <v>44267.5293730787</v>
      </c>
      <c r="B868" s="4">
        <v>0.745036266581897</v>
      </c>
      <c r="C868" s="4">
        <v>-0.39155209524162</v>
      </c>
      <c r="D868" s="4">
        <v>0.540822643133536</v>
      </c>
      <c r="E868" s="4">
        <v>0.580832947164735</v>
      </c>
      <c r="F868" s="4">
        <v>0.482119920425858</v>
      </c>
      <c r="G868" s="4">
        <v>-0.423528918660194</v>
      </c>
      <c r="H868" s="4">
        <v>0.0812190825863985</v>
      </c>
      <c r="I868" s="4">
        <v>0.20251547185985</v>
      </c>
      <c r="J868" s="4">
        <v>1.01223777681327</v>
      </c>
      <c r="K868" s="4">
        <v>0.0552882607790451</v>
      </c>
      <c r="L868" s="4">
        <v>0.366539878139306</v>
      </c>
      <c r="M868" s="4">
        <v>1.04628837115272</v>
      </c>
      <c r="N868" s="4">
        <v>0.334948774608617</v>
      </c>
      <c r="O868" s="4">
        <v>-0.217640481150979</v>
      </c>
      <c r="P868" s="4">
        <v>0.218170522703492</v>
      </c>
      <c r="Q868" s="4">
        <v>0.281515819409968</v>
      </c>
      <c r="R868" s="4">
        <v>-0.148859666701457</v>
      </c>
      <c r="S868" s="4">
        <v>-0.59668682488579</v>
      </c>
      <c r="T868" s="4">
        <v>0.217980063709719</v>
      </c>
      <c r="U868" s="4">
        <v>0.197786704700325</v>
      </c>
      <c r="V868" s="4">
        <v>792.564102564102</v>
      </c>
      <c r="W868" s="4">
        <v>798.205128205128</v>
      </c>
      <c r="X868" s="4">
        <v>775.238095238095</v>
      </c>
      <c r="Y868" s="4">
        <v>804.249084249084</v>
      </c>
      <c r="Z868" s="4">
        <v>916.666666666666</v>
      </c>
      <c r="AA868" s="4">
        <v>-0.168457</v>
      </c>
      <c r="AB868" s="4">
        <v>0.063965</v>
      </c>
      <c r="AC868" s="4">
        <v>0.987915</v>
      </c>
      <c r="AD868" s="4">
        <v>1.644897</v>
      </c>
      <c r="AE868" s="4">
        <v>-1.353302</v>
      </c>
      <c r="AF868" s="4">
        <v>-0.904694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25.0</v>
      </c>
      <c r="AM868" s="1"/>
      <c r="AN868" s="1"/>
      <c r="AO868" s="1"/>
    </row>
    <row r="869">
      <c r="A869" s="2">
        <v>44267.52938465278</v>
      </c>
      <c r="B869" s="4">
        <v>1.39293419666322</v>
      </c>
      <c r="C869" s="4">
        <v>0.97004831052552</v>
      </c>
      <c r="D869" s="4">
        <v>1.06618145586332</v>
      </c>
      <c r="E869" s="4">
        <v>1.19730743745172</v>
      </c>
      <c r="F869" s="4">
        <v>0.866550714990914</v>
      </c>
      <c r="G869" s="4">
        <v>0.532598581124135</v>
      </c>
      <c r="H869" s="4">
        <v>0.65770728396098</v>
      </c>
      <c r="I869" s="4">
        <v>0.827851584940018</v>
      </c>
      <c r="J869" s="4">
        <v>1.20953621726769</v>
      </c>
      <c r="K869" s="4">
        <v>0.908877768394263</v>
      </c>
      <c r="L869" s="4">
        <v>1.05753584682824</v>
      </c>
      <c r="M869" s="4">
        <v>1.25095667647632</v>
      </c>
      <c r="N869" s="4">
        <v>0.639569727046341</v>
      </c>
      <c r="O869" s="4">
        <v>0.206666680480185</v>
      </c>
      <c r="P869" s="4">
        <v>0.455713438669541</v>
      </c>
      <c r="Q869" s="4">
        <v>0.492085808958066</v>
      </c>
      <c r="R869" s="4">
        <v>-0.0854923660107715</v>
      </c>
      <c r="S869" s="4">
        <v>-0.406471866391613</v>
      </c>
      <c r="T869" s="4">
        <v>0.304853089481042</v>
      </c>
      <c r="U869" s="4">
        <v>0.137628232504264</v>
      </c>
      <c r="V869" s="4">
        <v>805.457875457875</v>
      </c>
      <c r="W869" s="4">
        <v>792.967032967033</v>
      </c>
      <c r="X869" s="4">
        <v>803.443223443223</v>
      </c>
      <c r="Y869" s="4">
        <v>805.457875457875</v>
      </c>
      <c r="Z869" s="4">
        <v>723.663003663003</v>
      </c>
      <c r="AA869" s="4">
        <v>-0.176147</v>
      </c>
      <c r="AB869" s="4">
        <v>0.069275</v>
      </c>
      <c r="AC869" s="4">
        <v>0.992126</v>
      </c>
      <c r="AD869" s="4">
        <v>4.329071</v>
      </c>
      <c r="AE869" s="4">
        <v>-1.413116</v>
      </c>
      <c r="AF869" s="4">
        <v>-5.465546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25.0</v>
      </c>
      <c r="AM869" s="1"/>
      <c r="AN869" s="1"/>
      <c r="AO869" s="1"/>
    </row>
    <row r="870">
      <c r="A870" s="2">
        <v>44267.529396261576</v>
      </c>
      <c r="B870" s="4">
        <v>1.60328816125287</v>
      </c>
      <c r="C870" s="4">
        <v>1.15502499925396</v>
      </c>
      <c r="D870" s="4">
        <v>1.33138195160664</v>
      </c>
      <c r="E870" s="4">
        <v>1.41630812390776</v>
      </c>
      <c r="F870" s="4">
        <v>1.03453817017229</v>
      </c>
      <c r="G870" s="4">
        <v>0.701702433905348</v>
      </c>
      <c r="H870" s="4">
        <v>0.849272566140339</v>
      </c>
      <c r="I870" s="4">
        <v>1.00334456421707</v>
      </c>
      <c r="J870" s="4">
        <v>1.22420514627826</v>
      </c>
      <c r="K870" s="4">
        <v>0.908877768394263</v>
      </c>
      <c r="L870" s="4">
        <v>1.07819109697897</v>
      </c>
      <c r="M870" s="4">
        <v>1.2541235099508</v>
      </c>
      <c r="N870" s="4">
        <v>0.723810230319374</v>
      </c>
      <c r="O870" s="4">
        <v>0.285899030320202</v>
      </c>
      <c r="P870" s="4">
        <v>0.530223144272531</v>
      </c>
      <c r="Q870" s="4">
        <v>0.629678225707703</v>
      </c>
      <c r="R870" s="4">
        <v>0.0208174299023763</v>
      </c>
      <c r="S870" s="4">
        <v>-0.297299996161756</v>
      </c>
      <c r="T870" s="4">
        <v>0.317667589286891</v>
      </c>
      <c r="U870" s="4">
        <v>0.224080574489929</v>
      </c>
      <c r="V870" s="4">
        <v>789.340659340659</v>
      </c>
      <c r="W870" s="4">
        <v>794.578754578754</v>
      </c>
      <c r="X870" s="4">
        <v>798.608058608058</v>
      </c>
      <c r="Y870" s="4">
        <v>786.520146520146</v>
      </c>
      <c r="Z870" s="4">
        <v>846.153846153846</v>
      </c>
      <c r="AA870" s="4">
        <v>-0.202881</v>
      </c>
      <c r="AB870" s="4">
        <v>0.093933</v>
      </c>
      <c r="AC870" s="4">
        <v>0.989136</v>
      </c>
      <c r="AD870" s="4">
        <v>4.246826</v>
      </c>
      <c r="AE870" s="4">
        <v>0.710297</v>
      </c>
      <c r="AF870" s="4">
        <v>-0.336456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25.0</v>
      </c>
      <c r="AM870" s="1"/>
      <c r="AN870" s="1"/>
      <c r="AO870" s="1"/>
    </row>
    <row r="871">
      <c r="A871" s="2">
        <v>44267.529407800925</v>
      </c>
      <c r="B871" s="4">
        <v>0.508337558377641</v>
      </c>
      <c r="C871" s="4">
        <v>-0.134049586079467</v>
      </c>
      <c r="D871" s="4">
        <v>0.0127161877955466</v>
      </c>
      <c r="E871" s="4">
        <v>0.217050135060023</v>
      </c>
      <c r="F871" s="4">
        <v>0.207352520211108</v>
      </c>
      <c r="G871" s="4">
        <v>-0.29132948079135</v>
      </c>
      <c r="H871" s="4">
        <v>-0.173350732753828</v>
      </c>
      <c r="I871" s="4">
        <v>0.00809681672844127</v>
      </c>
      <c r="J871" s="4">
        <v>0.889306691845793</v>
      </c>
      <c r="K871" s="4">
        <v>-0.0627637461059603</v>
      </c>
      <c r="L871" s="4">
        <v>0.0739562608045377</v>
      </c>
      <c r="M871" s="4">
        <v>0.734566466328984</v>
      </c>
      <c r="N871" s="4">
        <v>0.151952607471424</v>
      </c>
      <c r="O871" s="4">
        <v>-0.243352421599608</v>
      </c>
      <c r="P871" s="4">
        <v>-0.0024769390875503</v>
      </c>
      <c r="Q871" s="4">
        <v>0.341486489524346</v>
      </c>
      <c r="R871" s="4">
        <v>-0.111058837841216</v>
      </c>
      <c r="S871" s="4">
        <v>-0.447868250874861</v>
      </c>
      <c r="T871" s="4">
        <v>0.193746741145679</v>
      </c>
      <c r="U871" s="4">
        <v>0.0906137127787883</v>
      </c>
      <c r="V871" s="4">
        <v>804.652014652014</v>
      </c>
      <c r="W871" s="4">
        <v>799.010989010989</v>
      </c>
      <c r="X871" s="4">
        <v>785.311355311355</v>
      </c>
      <c r="Y871" s="4">
        <v>804.249084249084</v>
      </c>
      <c r="Z871" s="4">
        <v>1010.54945054945</v>
      </c>
      <c r="AA871" s="4">
        <v>-0.213928</v>
      </c>
      <c r="AB871" s="4">
        <v>0.101257</v>
      </c>
      <c r="AC871" s="4">
        <v>0.979675</v>
      </c>
      <c r="AD871" s="4">
        <v>1.682281</v>
      </c>
      <c r="AE871" s="4">
        <v>0.88974</v>
      </c>
      <c r="AF871" s="4">
        <v>-1.196289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25.0</v>
      </c>
      <c r="AM871" s="1"/>
      <c r="AN871" s="1"/>
      <c r="AO871" s="1"/>
    </row>
    <row r="872">
      <c r="A872" s="2">
        <v>44267.529419375</v>
      </c>
      <c r="B872" s="4">
        <v>0.337696337446949</v>
      </c>
      <c r="C872" s="4">
        <v>-0.420370493394598</v>
      </c>
      <c r="D872" s="4">
        <v>0.00612865844278692</v>
      </c>
      <c r="E872" s="4">
        <v>0.159410931088682</v>
      </c>
      <c r="F872" s="4">
        <v>0.213978449434009</v>
      </c>
      <c r="G872" s="4">
        <v>-0.438807706857579</v>
      </c>
      <c r="H872" s="4">
        <v>-0.0562910115089607</v>
      </c>
      <c r="I872" s="4">
        <v>0.164462626840624</v>
      </c>
      <c r="J872" s="4">
        <v>0.830310330073798</v>
      </c>
      <c r="K872" s="4">
        <v>-0.0203218723341081</v>
      </c>
      <c r="L872" s="4">
        <v>-0.130361694054607</v>
      </c>
      <c r="M872" s="4">
        <v>0.661514170878536</v>
      </c>
      <c r="N872" s="4">
        <v>0.235157730116951</v>
      </c>
      <c r="O872" s="4">
        <v>-0.188357361889811</v>
      </c>
      <c r="P872" s="4">
        <v>0.0834749648470132</v>
      </c>
      <c r="Q872" s="4">
        <v>0.255019032210603</v>
      </c>
      <c r="R872" s="4">
        <v>-0.157690827336081</v>
      </c>
      <c r="S872" s="4">
        <v>-0.48394366332177</v>
      </c>
      <c r="T872" s="4">
        <v>0.184305039703629</v>
      </c>
      <c r="U872" s="4">
        <v>0.0619061083049626</v>
      </c>
      <c r="V872" s="4">
        <v>806.666666666666</v>
      </c>
      <c r="W872" s="4">
        <v>794.175824175824</v>
      </c>
      <c r="X872" s="4">
        <v>791.758241758241</v>
      </c>
      <c r="Y872" s="4">
        <v>803.040293040293</v>
      </c>
      <c r="Z872" s="4">
        <v>717.216117216117</v>
      </c>
      <c r="AA872" s="4">
        <v>-0.242981</v>
      </c>
      <c r="AB872" s="4">
        <v>0.120422</v>
      </c>
      <c r="AC872" s="4">
        <v>0.974609</v>
      </c>
      <c r="AD872" s="4">
        <v>0.927124</v>
      </c>
      <c r="AE872" s="4">
        <v>0.02243</v>
      </c>
      <c r="AF872" s="4">
        <v>0.194397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25.0</v>
      </c>
      <c r="AM872" s="1"/>
      <c r="AN872" s="1"/>
      <c r="AO872" s="1"/>
    </row>
    <row r="873">
      <c r="A873" s="2">
        <v>44267.52943094907</v>
      </c>
      <c r="B873" s="4">
        <v>0.368536968469118</v>
      </c>
      <c r="C873" s="4">
        <v>-0.019867873534402</v>
      </c>
      <c r="D873" s="4">
        <v>0.0927969785037137</v>
      </c>
      <c r="E873" s="4">
        <v>0.387744380811567</v>
      </c>
      <c r="F873" s="4">
        <v>0.100389456506372</v>
      </c>
      <c r="G873" s="4">
        <v>-0.356461734510083</v>
      </c>
      <c r="H873" s="4">
        <v>0.0488944184518086</v>
      </c>
      <c r="I873" s="4">
        <v>0.195454035254065</v>
      </c>
      <c r="J873" s="4">
        <v>0.803382983106508</v>
      </c>
      <c r="K873" s="4">
        <v>0.15624309100473</v>
      </c>
      <c r="L873" s="4">
        <v>0.259890655833237</v>
      </c>
      <c r="M873" s="4">
        <v>0.769158003269204</v>
      </c>
      <c r="N873" s="4">
        <v>0.149411891230995</v>
      </c>
      <c r="O873" s="4">
        <v>-0.191839253869059</v>
      </c>
      <c r="P873" s="4">
        <v>0.0785894215265609</v>
      </c>
      <c r="Q873" s="4">
        <v>0.236655797000556</v>
      </c>
      <c r="R873" s="4">
        <v>-0.151237032205872</v>
      </c>
      <c r="S873" s="4">
        <v>-0.677414925708172</v>
      </c>
      <c r="T873" s="4">
        <v>0.164332559535292</v>
      </c>
      <c r="U873" s="4">
        <v>0.0345683084154614</v>
      </c>
      <c r="V873" s="4">
        <v>793.772893772893</v>
      </c>
      <c r="W873" s="4">
        <v>793.369963369963</v>
      </c>
      <c r="X873" s="4">
        <v>794.981684981685</v>
      </c>
      <c r="Y873" s="4">
        <v>797.399267399267</v>
      </c>
      <c r="Z873" s="4">
        <v>770.40293040293</v>
      </c>
      <c r="AA873" s="4">
        <v>-0.272339</v>
      </c>
      <c r="AB873" s="4">
        <v>0.103943</v>
      </c>
      <c r="AC873" s="4">
        <v>0.963013</v>
      </c>
      <c r="AD873" s="4">
        <v>4.837494</v>
      </c>
      <c r="AE873" s="4">
        <v>0.456085</v>
      </c>
      <c r="AF873" s="4">
        <v>-3.902893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25.0</v>
      </c>
      <c r="AM873" s="1"/>
      <c r="AN873" s="1"/>
      <c r="AO873" s="1"/>
    </row>
    <row r="874">
      <c r="A874" s="2">
        <v>44267.5294425463</v>
      </c>
      <c r="B874" s="4">
        <v>0.732510930826107</v>
      </c>
      <c r="C874" s="4">
        <v>-0.0433632057833235</v>
      </c>
      <c r="D874" s="4">
        <v>-0.0978651620755383</v>
      </c>
      <c r="E874" s="4">
        <v>0.607589656662395</v>
      </c>
      <c r="F874" s="4">
        <v>0.23794886085967</v>
      </c>
      <c r="G874" s="4">
        <v>-0.35050874399595</v>
      </c>
      <c r="H874" s="4">
        <v>-0.0784783316965732</v>
      </c>
      <c r="I874" s="4">
        <v>0.240078251001841</v>
      </c>
      <c r="J874" s="4">
        <v>0.787656390968771</v>
      </c>
      <c r="K874" s="4">
        <v>0.123195731466623</v>
      </c>
      <c r="L874" s="4">
        <v>0.25053754229499</v>
      </c>
      <c r="M874" s="4">
        <v>0.884370456929148</v>
      </c>
      <c r="N874" s="4">
        <v>0.336761431285912</v>
      </c>
      <c r="O874" s="4">
        <v>-0.241158277791475</v>
      </c>
      <c r="P874" s="4">
        <v>0.0558434254197205</v>
      </c>
      <c r="Q874" s="4">
        <v>0.317431305179601</v>
      </c>
      <c r="R874" s="4">
        <v>-0.100856628739152</v>
      </c>
      <c r="S874" s="4">
        <v>-0.633753442055146</v>
      </c>
      <c r="T874" s="4">
        <v>0.281293863322753</v>
      </c>
      <c r="U874" s="4">
        <v>0.0240000033166228</v>
      </c>
      <c r="V874" s="4">
        <v>797.802197802197</v>
      </c>
      <c r="W874" s="4">
        <v>795.384615384615</v>
      </c>
      <c r="X874" s="4">
        <v>796.593406593406</v>
      </c>
      <c r="Y874" s="4">
        <v>799.010989010989</v>
      </c>
      <c r="Z874" s="4">
        <v>1054.06593406593</v>
      </c>
      <c r="AA874" s="4">
        <v>-0.286438</v>
      </c>
      <c r="AB874" s="4">
        <v>0.10553</v>
      </c>
      <c r="AC874" s="4">
        <v>0.963501</v>
      </c>
      <c r="AD874" s="4">
        <v>-0.014954</v>
      </c>
      <c r="AE874" s="4">
        <v>-5.368347</v>
      </c>
      <c r="AF874" s="4">
        <v>4.351501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25.0</v>
      </c>
      <c r="AM874" s="1"/>
      <c r="AN874" s="1"/>
      <c r="AO874" s="1"/>
    </row>
    <row r="875">
      <c r="A875" s="2">
        <v>44267.52945408565</v>
      </c>
      <c r="B875" s="4">
        <v>0.356749577693744</v>
      </c>
      <c r="C875" s="4">
        <v>-0.0428370665399254</v>
      </c>
      <c r="D875" s="4">
        <v>0.0196297247874407</v>
      </c>
      <c r="E875" s="4">
        <v>0.307022825128258</v>
      </c>
      <c r="F875" s="4">
        <v>0.256224287231247</v>
      </c>
      <c r="G875" s="4">
        <v>-0.325588164993119</v>
      </c>
      <c r="H875" s="4">
        <v>-0.243531744815396</v>
      </c>
      <c r="I875" s="4">
        <v>0.199106171987711</v>
      </c>
      <c r="J875" s="4">
        <v>0.809950292186672</v>
      </c>
      <c r="K875" s="4">
        <v>0.0335949878688681</v>
      </c>
      <c r="L875" s="4">
        <v>0.26067060038576</v>
      </c>
      <c r="M875" s="4">
        <v>1.0494381574387</v>
      </c>
      <c r="N875" s="4">
        <v>0.265419380480544</v>
      </c>
      <c r="O875" s="4">
        <v>-0.252344478442832</v>
      </c>
      <c r="P875" s="4">
        <v>0.115170428083501</v>
      </c>
      <c r="Q875" s="4">
        <v>0.415886332071227</v>
      </c>
      <c r="R875" s="4">
        <v>-0.260834863198688</v>
      </c>
      <c r="S875" s="4">
        <v>-0.653821332525362</v>
      </c>
      <c r="T875" s="4">
        <v>0.302641064541342</v>
      </c>
      <c r="U875" s="4">
        <v>0.0330617358836433</v>
      </c>
      <c r="V875" s="4">
        <v>794.578754578754</v>
      </c>
      <c r="W875" s="4">
        <v>798.205128205128</v>
      </c>
      <c r="X875" s="4">
        <v>800.62271062271</v>
      </c>
      <c r="Y875" s="4">
        <v>796.996336996337</v>
      </c>
      <c r="Z875" s="4">
        <v>807.875457875457</v>
      </c>
      <c r="AA875" s="4">
        <v>-0.243958</v>
      </c>
      <c r="AB875" s="4">
        <v>0.095215</v>
      </c>
      <c r="AC875" s="4">
        <v>0.976379</v>
      </c>
      <c r="AD875" s="4">
        <v>3.379517</v>
      </c>
      <c r="AE875" s="4">
        <v>-1.039276</v>
      </c>
      <c r="AF875" s="4">
        <v>-2.631836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25.0</v>
      </c>
      <c r="AM875" s="1"/>
      <c r="AN875" s="1"/>
      <c r="AO875" s="1"/>
    </row>
    <row r="876">
      <c r="A876" s="2">
        <v>44267.529465671294</v>
      </c>
      <c r="B876" s="4">
        <v>0.182814871541474</v>
      </c>
      <c r="C876" s="4">
        <v>0.111892947391083</v>
      </c>
      <c r="D876" s="4">
        <v>0.0201117111927584</v>
      </c>
      <c r="E876" s="4">
        <v>0.256461323261845</v>
      </c>
      <c r="F876" s="4">
        <v>-0.0544099713061497</v>
      </c>
      <c r="G876" s="4">
        <v>-0.226475803111439</v>
      </c>
      <c r="H876" s="4">
        <v>-0.209618371549382</v>
      </c>
      <c r="I876" s="4">
        <v>0.105950168313249</v>
      </c>
      <c r="J876" s="4">
        <v>0.833678890862822</v>
      </c>
      <c r="K876" s="4">
        <v>-0.10223529474463</v>
      </c>
      <c r="L876" s="4">
        <v>0.228504744116198</v>
      </c>
      <c r="M876" s="4">
        <v>0.787483864936861</v>
      </c>
      <c r="N876" s="4">
        <v>0.255645392977731</v>
      </c>
      <c r="O876" s="4">
        <v>-0.349491174788177</v>
      </c>
      <c r="P876" s="4">
        <v>0.0987463965208178</v>
      </c>
      <c r="Q876" s="4">
        <v>0.334745479789389</v>
      </c>
      <c r="R876" s="4">
        <v>-0.118765704229542</v>
      </c>
      <c r="S876" s="4">
        <v>-0.593613881627112</v>
      </c>
      <c r="T876" s="4">
        <v>0.255542095483616</v>
      </c>
      <c r="U876" s="4">
        <v>-0.00226158048076324</v>
      </c>
      <c r="V876" s="4">
        <v>807.069597069597</v>
      </c>
      <c r="W876" s="4">
        <v>800.21978021978</v>
      </c>
      <c r="X876" s="4">
        <v>788.534798534798</v>
      </c>
      <c r="Y876" s="4">
        <v>805.860805860805</v>
      </c>
      <c r="Z876" s="4">
        <v>720.03663003663</v>
      </c>
      <c r="AA876" s="4">
        <v>-0.26001</v>
      </c>
      <c r="AB876" s="4">
        <v>0.085815</v>
      </c>
      <c r="AC876" s="4">
        <v>0.967102</v>
      </c>
      <c r="AD876" s="4">
        <v>2.901001</v>
      </c>
      <c r="AE876" s="4">
        <v>-1.816864</v>
      </c>
      <c r="AF876" s="4">
        <v>-0.463562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25.0</v>
      </c>
      <c r="AM876" s="1"/>
      <c r="AN876" s="1"/>
      <c r="AO876" s="1"/>
    </row>
    <row r="877">
      <c r="A877" s="2">
        <v>44267.52947724537</v>
      </c>
      <c r="B877" s="4">
        <v>0.59532608596135</v>
      </c>
      <c r="C877" s="4">
        <v>0.0865808010898893</v>
      </c>
      <c r="D877" s="4">
        <v>-0.067375258095924</v>
      </c>
      <c r="E877" s="4">
        <v>0.608675535659053</v>
      </c>
      <c r="F877" s="4">
        <v>0.331298467635837</v>
      </c>
      <c r="G877" s="4">
        <v>-0.192803155465691</v>
      </c>
      <c r="H877" s="4">
        <v>-0.0585430311349675</v>
      </c>
      <c r="I877" s="4">
        <v>0.329735186016835</v>
      </c>
      <c r="J877" s="4">
        <v>0.91364162688388</v>
      </c>
      <c r="K877" s="4">
        <v>-0.360396367665624</v>
      </c>
      <c r="L877" s="4">
        <v>0.329490101723828</v>
      </c>
      <c r="M877" s="4">
        <v>0.879855773024621</v>
      </c>
      <c r="N877" s="4">
        <v>0.265058356850054</v>
      </c>
      <c r="O877" s="4">
        <v>-0.322091417912626</v>
      </c>
      <c r="P877" s="4">
        <v>0.0678545177860689</v>
      </c>
      <c r="Q877" s="4">
        <v>0.307676508129961</v>
      </c>
      <c r="R877" s="4">
        <v>-0.0123143074624677</v>
      </c>
      <c r="S877" s="4">
        <v>-0.532852652407935</v>
      </c>
      <c r="T877" s="4">
        <v>0.309767910828554</v>
      </c>
      <c r="U877" s="4">
        <v>0.22754057256313</v>
      </c>
      <c r="V877" s="4">
        <v>808.278388278388</v>
      </c>
      <c r="W877" s="4">
        <v>800.62271062271</v>
      </c>
      <c r="X877" s="4">
        <v>788.534798534798</v>
      </c>
      <c r="Y877" s="4">
        <v>798.205128205128</v>
      </c>
      <c r="Z877" s="4">
        <v>896.923076923076</v>
      </c>
      <c r="AA877" s="4">
        <v>-0.274536</v>
      </c>
      <c r="AB877" s="4">
        <v>0.109558</v>
      </c>
      <c r="AC877" s="4">
        <v>0.963745</v>
      </c>
      <c r="AD877" s="4">
        <v>2.4823</v>
      </c>
      <c r="AE877" s="4">
        <v>0.074768</v>
      </c>
      <c r="AF877" s="4">
        <v>-2.123413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25.0</v>
      </c>
      <c r="AM877" s="1"/>
      <c r="AN877" s="1"/>
      <c r="AO877" s="1"/>
    </row>
    <row r="878">
      <c r="A878" s="2">
        <v>44267.52948881945</v>
      </c>
      <c r="B878" s="4">
        <v>0.575540131315112</v>
      </c>
      <c r="C878" s="4">
        <v>0.253970896319599</v>
      </c>
      <c r="D878" s="4">
        <v>0.0911544751846082</v>
      </c>
      <c r="E878" s="4">
        <v>0.513754083452726</v>
      </c>
      <c r="F878" s="4">
        <v>0.261559479028682</v>
      </c>
      <c r="G878" s="4">
        <v>-0.0830575092912847</v>
      </c>
      <c r="H878" s="4">
        <v>0.15719046951165</v>
      </c>
      <c r="I878" s="4">
        <v>0.25025743679081</v>
      </c>
      <c r="J878" s="4">
        <v>0.935033755346197</v>
      </c>
      <c r="K878" s="4">
        <v>0.141132012201261</v>
      </c>
      <c r="L878" s="4">
        <v>0.384709542487181</v>
      </c>
      <c r="M878" s="4">
        <v>0.843950875631382</v>
      </c>
      <c r="N878" s="4">
        <v>0.0853376992793883</v>
      </c>
      <c r="O878" s="4">
        <v>-0.173270117008978</v>
      </c>
      <c r="P878" s="4">
        <v>0.196534608082747</v>
      </c>
      <c r="Q878" s="4">
        <v>0.312310746315735</v>
      </c>
      <c r="R878" s="4">
        <v>-0.181272930896246</v>
      </c>
      <c r="S878" s="4">
        <v>-0.585855395208763</v>
      </c>
      <c r="T878" s="4">
        <v>0.255670943527569</v>
      </c>
      <c r="U878" s="4">
        <v>0.023668431598721</v>
      </c>
      <c r="V878" s="4">
        <v>794.175824175824</v>
      </c>
      <c r="W878" s="4">
        <v>799.816849816849</v>
      </c>
      <c r="X878" s="4">
        <v>797.802197802197</v>
      </c>
      <c r="Y878" s="4">
        <v>796.593406593406</v>
      </c>
      <c r="Z878" s="4">
        <v>763.956043956044</v>
      </c>
      <c r="AA878" s="4">
        <v>-0.297974</v>
      </c>
      <c r="AB878" s="4">
        <v>0.110779</v>
      </c>
      <c r="AC878" s="4">
        <v>0.959045</v>
      </c>
      <c r="AD878" s="4">
        <v>2.310333</v>
      </c>
      <c r="AE878" s="4">
        <v>-0.672913</v>
      </c>
      <c r="AF878" s="4">
        <v>-1.151428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25.0</v>
      </c>
      <c r="AM878" s="1"/>
      <c r="AN878" s="1"/>
      <c r="AO878" s="1"/>
    </row>
    <row r="879">
      <c r="A879" s="2">
        <v>44267.52950038194</v>
      </c>
      <c r="B879" s="4">
        <v>0.532685615779079</v>
      </c>
      <c r="C879" s="4">
        <v>0.53928947675202</v>
      </c>
      <c r="D879" s="4">
        <v>-0.120078033190719</v>
      </c>
      <c r="E879" s="4">
        <v>0.21330318945944</v>
      </c>
      <c r="F879" s="4">
        <v>0.511883699480674</v>
      </c>
      <c r="G879" s="4">
        <v>0.147083592584259</v>
      </c>
      <c r="H879" s="4">
        <v>0.0816380543882921</v>
      </c>
      <c r="I879" s="4">
        <v>0.226911852728019</v>
      </c>
      <c r="J879" s="4">
        <v>1.43092418863342</v>
      </c>
      <c r="K879" s="4">
        <v>0.186875429891079</v>
      </c>
      <c r="L879" s="4">
        <v>0.48872548094446</v>
      </c>
      <c r="M879" s="4">
        <v>1.13357272839041</v>
      </c>
      <c r="N879" s="4">
        <v>0.267266834861972</v>
      </c>
      <c r="O879" s="4">
        <v>-0.0564011927195788</v>
      </c>
      <c r="P879" s="4">
        <v>0.0919073098290231</v>
      </c>
      <c r="Q879" s="4">
        <v>0.344787505918715</v>
      </c>
      <c r="R879" s="4">
        <v>-0.189751207708472</v>
      </c>
      <c r="S879" s="4">
        <v>-0.597193918416181</v>
      </c>
      <c r="T879" s="4">
        <v>0.230143562382367</v>
      </c>
      <c r="U879" s="4">
        <v>0.0818051501901532</v>
      </c>
      <c r="V879" s="4">
        <v>813.113553113553</v>
      </c>
      <c r="W879" s="4">
        <v>810.29304029304</v>
      </c>
      <c r="X879" s="4">
        <v>791.758241758241</v>
      </c>
      <c r="Y879" s="4">
        <v>805.054945054945</v>
      </c>
      <c r="Z879" s="4">
        <v>731.318681318681</v>
      </c>
      <c r="AA879" s="4">
        <v>-0.303711</v>
      </c>
      <c r="AB879" s="4">
        <v>0.085938</v>
      </c>
      <c r="AC879" s="4">
        <v>0.958313</v>
      </c>
      <c r="AD879" s="4">
        <v>0.201874</v>
      </c>
      <c r="AE879" s="4">
        <v>-0.605621</v>
      </c>
      <c r="AF879" s="4">
        <v>-0.493469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25.0</v>
      </c>
      <c r="AM879" s="1"/>
      <c r="AN879" s="1"/>
      <c r="AO879" s="1"/>
    </row>
    <row r="880">
      <c r="A880" s="2">
        <v>44267.52951195602</v>
      </c>
      <c r="B880" s="4">
        <v>0.950005521587974</v>
      </c>
      <c r="C880" s="4">
        <v>0.232902659723672</v>
      </c>
      <c r="D880" s="4">
        <v>-0.253855108635816</v>
      </c>
      <c r="E880" s="4">
        <v>0.552616624025367</v>
      </c>
      <c r="F880" s="4">
        <v>0.987927156421125</v>
      </c>
      <c r="G880" s="4">
        <v>-0.0245186200272481</v>
      </c>
      <c r="H880" s="4">
        <v>-0.0128783252261157</v>
      </c>
      <c r="I880" s="4">
        <v>0.405789480352854</v>
      </c>
      <c r="J880" s="4">
        <v>1.48780620338466</v>
      </c>
      <c r="K880" s="4">
        <v>0.258471283844156</v>
      </c>
      <c r="L880" s="4">
        <v>0.448049196215536</v>
      </c>
      <c r="M880" s="4">
        <v>1.28540095218548</v>
      </c>
      <c r="N880" s="4">
        <v>0.485122902453564</v>
      </c>
      <c r="O880" s="4">
        <v>-0.165678625937192</v>
      </c>
      <c r="P880" s="4">
        <v>0.0659220515349922</v>
      </c>
      <c r="Q880" s="4">
        <v>0.504803380963459</v>
      </c>
      <c r="R880" s="4">
        <v>-0.189834163555487</v>
      </c>
      <c r="S880" s="4">
        <v>-0.637100619343051</v>
      </c>
      <c r="T880" s="4">
        <v>0.270068185046431</v>
      </c>
      <c r="U880" s="4">
        <v>0.2387018582977</v>
      </c>
      <c r="V880" s="4">
        <v>794.981684981685</v>
      </c>
      <c r="W880" s="4">
        <v>790.54945054945</v>
      </c>
      <c r="X880" s="4">
        <v>777.252747252747</v>
      </c>
      <c r="Y880" s="4">
        <v>788.131868131868</v>
      </c>
      <c r="Z880" s="4">
        <v>941.648351648351</v>
      </c>
      <c r="AA880" s="4">
        <v>-0.323792</v>
      </c>
      <c r="AB880" s="4">
        <v>0.048767</v>
      </c>
      <c r="AC880" s="4">
        <v>0.945801</v>
      </c>
      <c r="AD880" s="4">
        <v>4.807587</v>
      </c>
      <c r="AE880" s="4">
        <v>-2.699127</v>
      </c>
      <c r="AF880" s="4">
        <v>-5.914154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25.0</v>
      </c>
      <c r="AM880" s="1"/>
      <c r="AN880" s="1"/>
      <c r="AO880" s="1"/>
    </row>
    <row r="881">
      <c r="A881" s="2">
        <v>44267.529523530095</v>
      </c>
      <c r="B881" s="4">
        <v>0.610377128989488</v>
      </c>
      <c r="C881" s="4">
        <v>0.200206105809241</v>
      </c>
      <c r="D881" s="4">
        <v>0.014774212231877</v>
      </c>
      <c r="E881" s="4">
        <v>0.170189166349448</v>
      </c>
      <c r="F881" s="4">
        <v>0.733967705383335</v>
      </c>
      <c r="G881" s="4">
        <v>-0.281382778853294</v>
      </c>
      <c r="H881" s="4">
        <v>0.198239370826587</v>
      </c>
      <c r="I881" s="4">
        <v>0.309277582346104</v>
      </c>
      <c r="J881" s="4">
        <v>1.33325938623996</v>
      </c>
      <c r="K881" s="4">
        <v>0.252554779679235</v>
      </c>
      <c r="L881" s="4">
        <v>0.42583201866604</v>
      </c>
      <c r="M881" s="4">
        <v>1.08598006944268</v>
      </c>
      <c r="N881" s="4">
        <v>0.249894115051643</v>
      </c>
      <c r="O881" s="4">
        <v>-0.1964214533466</v>
      </c>
      <c r="P881" s="4">
        <v>0.156466135013783</v>
      </c>
      <c r="Q881" s="4">
        <v>0.450530329867051</v>
      </c>
      <c r="R881" s="4">
        <v>-0.141847319589616</v>
      </c>
      <c r="S881" s="4">
        <v>-0.653589301462266</v>
      </c>
      <c r="T881" s="4">
        <v>0.332809761908525</v>
      </c>
      <c r="U881" s="4">
        <v>0.229338242222666</v>
      </c>
      <c r="V881" s="4">
        <v>799.010989010989</v>
      </c>
      <c r="W881" s="4">
        <v>794.175824175824</v>
      </c>
      <c r="X881" s="4">
        <v>791.758241758241</v>
      </c>
      <c r="Y881" s="4">
        <v>788.937728937728</v>
      </c>
      <c r="Z881" s="4">
        <v>736.959706959707</v>
      </c>
      <c r="AA881" s="4">
        <v>-0.295349</v>
      </c>
      <c r="AB881" s="4">
        <v>0.129639</v>
      </c>
      <c r="AC881" s="4">
        <v>0.956299</v>
      </c>
      <c r="AD881" s="4">
        <v>3.693542</v>
      </c>
      <c r="AE881" s="4">
        <v>-0.5159</v>
      </c>
      <c r="AF881" s="4">
        <v>0.171967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25.0</v>
      </c>
      <c r="AM881" s="1"/>
      <c r="AN881" s="1"/>
      <c r="AO881" s="1"/>
    </row>
    <row r="882">
      <c r="A882" s="2">
        <v>44267.52953513889</v>
      </c>
      <c r="B882" s="4">
        <v>0.323541270380219</v>
      </c>
      <c r="C882" s="4">
        <v>0.218292354625706</v>
      </c>
      <c r="D882" s="4">
        <v>0.205040449434446</v>
      </c>
      <c r="E882" s="4">
        <v>0.340627663823222</v>
      </c>
      <c r="F882" s="4">
        <v>0.126098483868363</v>
      </c>
      <c r="G882" s="4">
        <v>-0.117997344791894</v>
      </c>
      <c r="H882" s="4">
        <v>0.255645314937937</v>
      </c>
      <c r="I882" s="4">
        <v>0.0788134649215735</v>
      </c>
      <c r="J882" s="4">
        <v>0.898033528020532</v>
      </c>
      <c r="K882" s="4">
        <v>0.0398836481843292</v>
      </c>
      <c r="L882" s="4">
        <v>0.471964225653842</v>
      </c>
      <c r="M882" s="4">
        <v>0.630745057037853</v>
      </c>
      <c r="N882" s="4">
        <v>0.113150595234357</v>
      </c>
      <c r="O882" s="4">
        <v>-0.226824567690963</v>
      </c>
      <c r="P882" s="4">
        <v>0.156205960952743</v>
      </c>
      <c r="Q882" s="4">
        <v>0.319450233319846</v>
      </c>
      <c r="R882" s="4">
        <v>0.0430472555368559</v>
      </c>
      <c r="S882" s="4">
        <v>-0.636679687034643</v>
      </c>
      <c r="T882" s="4">
        <v>0.314524353284093</v>
      </c>
      <c r="U882" s="4">
        <v>0.31979535149211</v>
      </c>
      <c r="V882" s="4">
        <v>790.14652014652</v>
      </c>
      <c r="W882" s="4">
        <v>796.190476190476</v>
      </c>
      <c r="X882" s="4">
        <v>799.816849816849</v>
      </c>
      <c r="Y882" s="4">
        <v>801.428571428571</v>
      </c>
      <c r="Z882" s="4">
        <v>827.216117216117</v>
      </c>
      <c r="AA882" s="4">
        <v>-0.32196</v>
      </c>
      <c r="AB882" s="4">
        <v>0.143982</v>
      </c>
      <c r="AC882" s="4">
        <v>0.943604</v>
      </c>
      <c r="AD882" s="4">
        <v>3.005676</v>
      </c>
      <c r="AE882" s="4">
        <v>-2.429962</v>
      </c>
      <c r="AF882" s="4">
        <v>-1.26358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25.0</v>
      </c>
      <c r="AM882" s="1"/>
      <c r="AN882" s="1"/>
      <c r="AO882" s="1"/>
    </row>
    <row r="883">
      <c r="A883" s="2">
        <v>44267.52954668982</v>
      </c>
      <c r="B883" s="4">
        <v>0.426433460430646</v>
      </c>
      <c r="C883" s="4">
        <v>0.0591679070758223</v>
      </c>
      <c r="D883" s="4">
        <v>0.0997001006126834</v>
      </c>
      <c r="E883" s="4">
        <v>0.401354969798475</v>
      </c>
      <c r="F883" s="4">
        <v>0.150488033299576</v>
      </c>
      <c r="G883" s="4">
        <v>-0.104494646978662</v>
      </c>
      <c r="H883" s="4">
        <v>-0.0236787349566164</v>
      </c>
      <c r="I883" s="4">
        <v>0.0468035322136998</v>
      </c>
      <c r="J883" s="4">
        <v>0.892176834479754</v>
      </c>
      <c r="K883" s="4">
        <v>0.208378475906807</v>
      </c>
      <c r="L883" s="4">
        <v>0.260303346250942</v>
      </c>
      <c r="M883" s="4">
        <v>0.597714982182106</v>
      </c>
      <c r="N883" s="4">
        <v>0.0601216438958796</v>
      </c>
      <c r="O883" s="4">
        <v>-0.163198485651274</v>
      </c>
      <c r="P883" s="4">
        <v>0.198977902193085</v>
      </c>
      <c r="Q883" s="4">
        <v>0.405820337968591</v>
      </c>
      <c r="R883" s="4">
        <v>0.0566765053779558</v>
      </c>
      <c r="S883" s="4">
        <v>-0.548743360756734</v>
      </c>
      <c r="T883" s="4">
        <v>0.306883212558551</v>
      </c>
      <c r="U883" s="4">
        <v>0.167963541506294</v>
      </c>
      <c r="V883" s="4">
        <v>789.743589743589</v>
      </c>
      <c r="W883" s="4">
        <v>788.131868131868</v>
      </c>
      <c r="X883" s="4">
        <v>794.981684981685</v>
      </c>
      <c r="Y883" s="4">
        <v>800.21978021978</v>
      </c>
      <c r="Z883" s="4">
        <v>829.633699633699</v>
      </c>
      <c r="AA883" s="4">
        <v>-0.335144</v>
      </c>
      <c r="AB883" s="4">
        <v>0.134766</v>
      </c>
      <c r="AC883" s="4">
        <v>0.939453</v>
      </c>
      <c r="AD883" s="4">
        <v>3.461761</v>
      </c>
      <c r="AE883" s="4">
        <v>-0.074768</v>
      </c>
      <c r="AF883" s="4">
        <v>-0.687866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25.0</v>
      </c>
      <c r="AM883" s="1"/>
      <c r="AN883" s="1"/>
      <c r="AO883" s="1"/>
    </row>
    <row r="884">
      <c r="A884" s="2">
        <v>44267.52955826389</v>
      </c>
      <c r="B884" s="4">
        <v>0.366900651290267</v>
      </c>
      <c r="C884" s="4">
        <v>-0.13839560432334</v>
      </c>
      <c r="D884" s="4">
        <v>0.0952012458158397</v>
      </c>
      <c r="E884" s="4">
        <v>0.0816298131085791</v>
      </c>
      <c r="F884" s="4">
        <v>0.131598887426328</v>
      </c>
      <c r="G884" s="4">
        <v>-0.349473835428014</v>
      </c>
      <c r="H884" s="4">
        <v>-0.0631623890746037</v>
      </c>
      <c r="I884" s="4">
        <v>-0.00830201096756474</v>
      </c>
      <c r="J884" s="4">
        <v>0.753434617199434</v>
      </c>
      <c r="K884" s="4">
        <v>0.220814501397464</v>
      </c>
      <c r="L884" s="4">
        <v>0.466490040597494</v>
      </c>
      <c r="M884" s="4">
        <v>0.491314051595283</v>
      </c>
      <c r="N884" s="4">
        <v>0.129586588071952</v>
      </c>
      <c r="O884" s="4">
        <v>-0.149870224351971</v>
      </c>
      <c r="P884" s="4">
        <v>0.140577097267724</v>
      </c>
      <c r="Q884" s="4">
        <v>0.183497619824546</v>
      </c>
      <c r="R884" s="4">
        <v>-0.0319744260550816</v>
      </c>
      <c r="S884" s="4">
        <v>-0.454782621770768</v>
      </c>
      <c r="T884" s="4">
        <v>0.304673564421978</v>
      </c>
      <c r="U884" s="4">
        <v>0.107959877553987</v>
      </c>
      <c r="V884" s="4">
        <v>801.025641025641</v>
      </c>
      <c r="W884" s="4">
        <v>799.816849816849</v>
      </c>
      <c r="X884" s="4">
        <v>791.355311355311</v>
      </c>
      <c r="Y884" s="4">
        <v>803.846153846153</v>
      </c>
      <c r="Z884" s="4">
        <v>807.472527472527</v>
      </c>
      <c r="AA884" s="4">
        <v>-0.353027</v>
      </c>
      <c r="AB884" s="4">
        <v>0.143127</v>
      </c>
      <c r="AC884" s="4">
        <v>0.930725</v>
      </c>
      <c r="AD884" s="4">
        <v>2.818756</v>
      </c>
      <c r="AE884" s="4">
        <v>-0.785065</v>
      </c>
      <c r="AF884" s="4">
        <v>-1.024323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25.0</v>
      </c>
      <c r="AM884" s="1"/>
      <c r="AN884" s="1"/>
      <c r="AO884" s="1"/>
    </row>
    <row r="885">
      <c r="A885" s="2">
        <v>44267.52956983796</v>
      </c>
      <c r="B885" s="4">
        <v>0.460030953832555</v>
      </c>
      <c r="C885" s="4">
        <v>-0.00218117928779808</v>
      </c>
      <c r="D885" s="4">
        <v>0.267113587128083</v>
      </c>
      <c r="E885" s="4">
        <v>0.277646698262304</v>
      </c>
      <c r="F885" s="4">
        <v>0.21883922094057</v>
      </c>
      <c r="G885" s="4">
        <v>-0.360405952812291</v>
      </c>
      <c r="H885" s="4">
        <v>-0.121120492210631</v>
      </c>
      <c r="I885" s="4">
        <v>-0.039065397521591</v>
      </c>
      <c r="J885" s="4">
        <v>0.958589899801036</v>
      </c>
      <c r="K885" s="4">
        <v>0.161907275735401</v>
      </c>
      <c r="L885" s="4">
        <v>0.494936187489477</v>
      </c>
      <c r="M885" s="4">
        <v>0.548418663636113</v>
      </c>
      <c r="N885" s="4">
        <v>0.22120721096683</v>
      </c>
      <c r="O885" s="4">
        <v>-0.240693630099414</v>
      </c>
      <c r="P885" s="4">
        <v>0.038732753936313</v>
      </c>
      <c r="Q885" s="4">
        <v>0.0816168024093782</v>
      </c>
      <c r="R885" s="4">
        <v>0.0251784433337968</v>
      </c>
      <c r="S885" s="4">
        <v>-0.640306707381381</v>
      </c>
      <c r="T885" s="4">
        <v>0.270763312226256</v>
      </c>
      <c r="U885" s="4">
        <v>0.15148858644848</v>
      </c>
      <c r="V885" s="4">
        <v>792.967032967033</v>
      </c>
      <c r="W885" s="4">
        <v>794.578754578754</v>
      </c>
      <c r="X885" s="4">
        <v>798.205128205128</v>
      </c>
      <c r="Y885" s="4">
        <v>800.62271062271</v>
      </c>
      <c r="Z885" s="4">
        <v>956.556776556776</v>
      </c>
      <c r="AA885" s="4">
        <v>-0.348572</v>
      </c>
      <c r="AB885" s="4">
        <v>0.143433</v>
      </c>
      <c r="AC885" s="4">
        <v>0.934265</v>
      </c>
      <c r="AD885" s="4">
        <v>1.547699</v>
      </c>
      <c r="AE885" s="4">
        <v>-1.839294</v>
      </c>
      <c r="AF885" s="4">
        <v>-0.074768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25.0</v>
      </c>
      <c r="AM885" s="1"/>
      <c r="AN885" s="1"/>
      <c r="AO885" s="1"/>
    </row>
    <row r="886">
      <c r="A886" s="2">
        <v>44267.52958141204</v>
      </c>
      <c r="B886" s="4">
        <v>0.631037563838543</v>
      </c>
      <c r="C886" s="4">
        <v>-0.0279167039331054</v>
      </c>
      <c r="D886" s="4">
        <v>0.150903367298475</v>
      </c>
      <c r="E886" s="4">
        <v>0.452537079288912</v>
      </c>
      <c r="F886" s="4">
        <v>0.105885855481077</v>
      </c>
      <c r="G886" s="4">
        <v>-0.431880155299232</v>
      </c>
      <c r="H886" s="4">
        <v>0.0992118385241016</v>
      </c>
      <c r="I886" s="4">
        <v>-0.119369555524785</v>
      </c>
      <c r="J886" s="4">
        <v>0.906896231335444</v>
      </c>
      <c r="K886" s="4">
        <v>0.138604634495968</v>
      </c>
      <c r="L886" s="4">
        <v>0.314856099758737</v>
      </c>
      <c r="M886" s="4">
        <v>0.631334846271274</v>
      </c>
      <c r="N886" s="4">
        <v>0.260032546113315</v>
      </c>
      <c r="O886" s="4">
        <v>-0.193853197421445</v>
      </c>
      <c r="P886" s="4">
        <v>0.0217900055913189</v>
      </c>
      <c r="Q886" s="4">
        <v>0.250424507099681</v>
      </c>
      <c r="R886" s="4">
        <v>-0.0202999043883026</v>
      </c>
      <c r="S886" s="4">
        <v>-0.749459084784059</v>
      </c>
      <c r="T886" s="4">
        <v>0.246584651215665</v>
      </c>
      <c r="U886" s="4">
        <v>0.0668524858110114</v>
      </c>
      <c r="V886" s="4">
        <v>812.307692307692</v>
      </c>
      <c r="W886" s="4">
        <v>804.249084249084</v>
      </c>
      <c r="X886" s="4">
        <v>778.058608058608</v>
      </c>
      <c r="Y886" s="4">
        <v>805.054945054945</v>
      </c>
      <c r="Z886" s="4">
        <v>772.820512820512</v>
      </c>
      <c r="AA886" s="4">
        <v>-0.339844</v>
      </c>
      <c r="AB886" s="4">
        <v>0.137512</v>
      </c>
      <c r="AC886" s="4">
        <v>0.940002</v>
      </c>
      <c r="AD886" s="4">
        <v>2.063599</v>
      </c>
      <c r="AE886" s="4">
        <v>-2.362671</v>
      </c>
      <c r="AF886" s="4">
        <v>0.0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25.0</v>
      </c>
      <c r="AM886" s="1"/>
      <c r="AN886" s="1"/>
      <c r="AO886" s="1"/>
    </row>
    <row r="887">
      <c r="A887" s="2">
        <v>44267.52959298611</v>
      </c>
      <c r="B887" s="4">
        <v>1.52452449438235</v>
      </c>
      <c r="C887" s="4">
        <v>1.25141918478538</v>
      </c>
      <c r="D887" s="4">
        <v>0.600099227242279</v>
      </c>
      <c r="E887" s="4">
        <v>1.20450244831887</v>
      </c>
      <c r="F887" s="4">
        <v>0.0945063204866824</v>
      </c>
      <c r="G887" s="4">
        <v>-0.225187561344947</v>
      </c>
      <c r="H887" s="4">
        <v>0.226228213977169</v>
      </c>
      <c r="I887" s="4">
        <v>0.138198373918762</v>
      </c>
      <c r="J887" s="4">
        <v>1.17159273101053</v>
      </c>
      <c r="K887" s="4">
        <v>0.00926309677357763</v>
      </c>
      <c r="L887" s="4">
        <v>0.31155739285171</v>
      </c>
      <c r="M887" s="4">
        <v>0.986436427138348</v>
      </c>
      <c r="N887" s="4">
        <v>0.280310378900295</v>
      </c>
      <c r="O887" s="4">
        <v>-0.170266880306831</v>
      </c>
      <c r="P887" s="4">
        <v>0.216013799104856</v>
      </c>
      <c r="Q887" s="4">
        <v>0.260050256113189</v>
      </c>
      <c r="R887" s="4">
        <v>-0.114742822147564</v>
      </c>
      <c r="S887" s="4">
        <v>-0.605985474367612</v>
      </c>
      <c r="T887" s="4">
        <v>0.257333839025497</v>
      </c>
      <c r="U887" s="4">
        <v>0.0524255035323319</v>
      </c>
      <c r="V887" s="4">
        <v>888.058608058608</v>
      </c>
      <c r="W887" s="4">
        <v>858.644688644688</v>
      </c>
      <c r="X887" s="4">
        <v>788.131868131868</v>
      </c>
      <c r="Y887" s="4">
        <v>851.391941391941</v>
      </c>
      <c r="Z887" s="4">
        <v>853.809523809523</v>
      </c>
      <c r="AA887" s="4">
        <v>-0.344543</v>
      </c>
      <c r="AB887" s="4">
        <v>0.126404</v>
      </c>
      <c r="AC887" s="4">
        <v>0.945984</v>
      </c>
      <c r="AD887" s="4">
        <v>0.942078</v>
      </c>
      <c r="AE887" s="4">
        <v>-2.325287</v>
      </c>
      <c r="AF887" s="4">
        <v>-1.091614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25.0</v>
      </c>
      <c r="AM887" s="1"/>
      <c r="AN887" s="1"/>
      <c r="AO887" s="1"/>
    </row>
    <row r="888">
      <c r="A888" s="2">
        <v>44267.529604560186</v>
      </c>
      <c r="B888" s="4">
        <v>2.07019235874572</v>
      </c>
      <c r="C888" s="4">
        <v>1.99912347146012</v>
      </c>
      <c r="D888" s="4">
        <v>1.10762214695387</v>
      </c>
      <c r="E888" s="4">
        <v>1.70508776069798</v>
      </c>
      <c r="F888" s="4">
        <v>0.787544526263817</v>
      </c>
      <c r="G888" s="4">
        <v>0.640227759516737</v>
      </c>
      <c r="H888" s="4">
        <v>0.285889014513939</v>
      </c>
      <c r="I888" s="4">
        <v>0.812599074149941</v>
      </c>
      <c r="J888" s="4">
        <v>1.17474966100861</v>
      </c>
      <c r="K888" s="4">
        <v>0.0230135907553866</v>
      </c>
      <c r="L888" s="4">
        <v>0.267270716750784</v>
      </c>
      <c r="M888" s="4">
        <v>1.00934671110171</v>
      </c>
      <c r="N888" s="4">
        <v>0.308391365703308</v>
      </c>
      <c r="O888" s="4">
        <v>-0.0838494921781783</v>
      </c>
      <c r="P888" s="4">
        <v>0.322179041636267</v>
      </c>
      <c r="Q888" s="4">
        <v>0.237272242632039</v>
      </c>
      <c r="R888" s="4">
        <v>-0.188501304246542</v>
      </c>
      <c r="S888" s="4">
        <v>-0.638028453139419</v>
      </c>
      <c r="T888" s="4">
        <v>0.285216522221274</v>
      </c>
      <c r="U888" s="4">
        <v>0.0813140543698194</v>
      </c>
      <c r="V888" s="4">
        <v>736.153846153846</v>
      </c>
      <c r="W888" s="4">
        <v>751.062271062271</v>
      </c>
      <c r="X888" s="4">
        <v>772.417582417582</v>
      </c>
      <c r="Y888" s="4">
        <v>764.761904761904</v>
      </c>
      <c r="Z888" s="4">
        <v>763.553113553113</v>
      </c>
      <c r="AA888" s="4">
        <v>-0.327637</v>
      </c>
      <c r="AB888" s="4">
        <v>0.120667</v>
      </c>
      <c r="AC888" s="4">
        <v>0.943237</v>
      </c>
      <c r="AD888" s="4">
        <v>1.420593</v>
      </c>
      <c r="AE888" s="4">
        <v>-1.039276</v>
      </c>
      <c r="AF888" s="4">
        <v>-1.80191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25.0</v>
      </c>
      <c r="AM888" s="1"/>
      <c r="AN888" s="1"/>
      <c r="AO888" s="1"/>
    </row>
    <row r="889">
      <c r="A889" s="2">
        <v>44267.529616134256</v>
      </c>
      <c r="B889" s="4">
        <v>1.74563705355238</v>
      </c>
      <c r="C889" s="4">
        <v>1.59050012177915</v>
      </c>
      <c r="D889" s="4">
        <v>1.13141041097973</v>
      </c>
      <c r="E889" s="4">
        <v>1.35399237963305</v>
      </c>
      <c r="F889" s="4">
        <v>0.616658791922239</v>
      </c>
      <c r="G889" s="4">
        <v>0.114506087444353</v>
      </c>
      <c r="H889" s="4">
        <v>0.290811618518183</v>
      </c>
      <c r="I889" s="4">
        <v>0.226007612197496</v>
      </c>
      <c r="J889" s="4">
        <v>1.13123521258888</v>
      </c>
      <c r="K889" s="4">
        <v>0.180435419399411</v>
      </c>
      <c r="L889" s="4">
        <v>0.359443460897896</v>
      </c>
      <c r="M889" s="4">
        <v>0.874047783713519</v>
      </c>
      <c r="N889" s="4">
        <v>0.168406608348616</v>
      </c>
      <c r="O889" s="4">
        <v>-0.102675362397337</v>
      </c>
      <c r="P889" s="4">
        <v>0.196470596222707</v>
      </c>
      <c r="Q889" s="4">
        <v>0.351625487669967</v>
      </c>
      <c r="R889" s="4">
        <v>-0.317669852307989</v>
      </c>
      <c r="S889" s="4">
        <v>-0.576230880599291</v>
      </c>
      <c r="T889" s="4">
        <v>0.212871921662651</v>
      </c>
      <c r="U889" s="4">
        <v>0.121792623599081</v>
      </c>
      <c r="V889" s="4">
        <v>754.688644688644</v>
      </c>
      <c r="W889" s="4">
        <v>781.684981684981</v>
      </c>
      <c r="X889" s="4">
        <v>792.967032967033</v>
      </c>
      <c r="Y889" s="4">
        <v>766.373626373626</v>
      </c>
      <c r="Z889" s="4">
        <v>850.18315018315</v>
      </c>
      <c r="AA889" s="4">
        <v>-0.312622</v>
      </c>
      <c r="AB889" s="4">
        <v>0.071716</v>
      </c>
      <c r="AC889" s="4">
        <v>0.951355</v>
      </c>
      <c r="AD889" s="4">
        <v>2.429962</v>
      </c>
      <c r="AE889" s="4">
        <v>-5.697327</v>
      </c>
      <c r="AF889" s="4">
        <v>-3.215027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25.0</v>
      </c>
      <c r="AM889" s="1"/>
      <c r="AN889" s="1"/>
      <c r="AO889" s="1"/>
    </row>
    <row r="890">
      <c r="A890" s="2">
        <v>44267.52962770833</v>
      </c>
      <c r="B890" s="4">
        <v>0.97655733684268</v>
      </c>
      <c r="C890" s="4">
        <v>0.912841678739415</v>
      </c>
      <c r="D890" s="4">
        <v>0.654208087008945</v>
      </c>
      <c r="E890" s="4">
        <v>0.731278726281559</v>
      </c>
      <c r="F890" s="4">
        <v>0.666799735457075</v>
      </c>
      <c r="G890" s="4">
        <v>-0.129280209257503</v>
      </c>
      <c r="H890" s="4">
        <v>0.249256243462445</v>
      </c>
      <c r="I890" s="4">
        <v>0.180135782456613</v>
      </c>
      <c r="J890" s="4">
        <v>0.921769199686814</v>
      </c>
      <c r="K890" s="4">
        <v>0.19634284827783</v>
      </c>
      <c r="L890" s="4">
        <v>0.266210638004619</v>
      </c>
      <c r="M890" s="4">
        <v>0.726982591753569</v>
      </c>
      <c r="N890" s="4">
        <v>0.270548152039986</v>
      </c>
      <c r="O890" s="4">
        <v>-0.186868312547978</v>
      </c>
      <c r="P890" s="4">
        <v>0.164755073921723</v>
      </c>
      <c r="Q890" s="4">
        <v>0.312041076827911</v>
      </c>
      <c r="R890" s="4">
        <v>-0.216135546132853</v>
      </c>
      <c r="S890" s="4">
        <v>-0.707767617524995</v>
      </c>
      <c r="T890" s="4">
        <v>0.169877765078319</v>
      </c>
      <c r="U890" s="4">
        <v>0.129962428788781</v>
      </c>
      <c r="V890" s="4">
        <v>807.472527472527</v>
      </c>
      <c r="W890" s="4">
        <v>782.490842490842</v>
      </c>
      <c r="X890" s="4">
        <v>792.564102564102</v>
      </c>
      <c r="Y890" s="4">
        <v>797.399267399267</v>
      </c>
      <c r="Z890" s="4">
        <v>711.172161172161</v>
      </c>
      <c r="AA890" s="4">
        <v>-0.332642</v>
      </c>
      <c r="AB890" s="4">
        <v>0.102844</v>
      </c>
      <c r="AC890" s="4">
        <v>0.948792</v>
      </c>
      <c r="AD890" s="4">
        <v>3.297272</v>
      </c>
      <c r="AE890" s="4">
        <v>-1.390686</v>
      </c>
      <c r="AF890" s="4">
        <v>-0.284119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25.0</v>
      </c>
      <c r="AM890" s="1"/>
      <c r="AN890" s="1"/>
      <c r="AO890" s="1"/>
    </row>
    <row r="891">
      <c r="A891" s="2">
        <v>44267.52963928241</v>
      </c>
      <c r="B891" s="4">
        <v>0.765949623554147</v>
      </c>
      <c r="C891" s="4">
        <v>0.294300643674469</v>
      </c>
      <c r="D891" s="4">
        <v>0.700666496012741</v>
      </c>
      <c r="E891" s="4">
        <v>0.452995813659232</v>
      </c>
      <c r="F891" s="4">
        <v>0.719236936904255</v>
      </c>
      <c r="G891" s="4">
        <v>-0.304344215267278</v>
      </c>
      <c r="H891" s="4">
        <v>0.225302184627592</v>
      </c>
      <c r="I891" s="4">
        <v>0.458375096946841</v>
      </c>
      <c r="J891" s="4">
        <v>1.14787279117496</v>
      </c>
      <c r="K891" s="4">
        <v>-0.162032529874101</v>
      </c>
      <c r="L891" s="4">
        <v>0.212175719879752</v>
      </c>
      <c r="M891" s="4">
        <v>0.992456823740404</v>
      </c>
      <c r="N891" s="4">
        <v>0.368496676616024</v>
      </c>
      <c r="O891" s="4">
        <v>-0.103321668999074</v>
      </c>
      <c r="P891" s="4">
        <v>0.0930326499053748</v>
      </c>
      <c r="Q891" s="4">
        <v>0.418626825969686</v>
      </c>
      <c r="R891" s="4">
        <v>-0.198724853787941</v>
      </c>
      <c r="S891" s="4">
        <v>-0.61411180746633</v>
      </c>
      <c r="T891" s="4">
        <v>0.0681449185676587</v>
      </c>
      <c r="U891" s="4">
        <v>0.064638497476571</v>
      </c>
      <c r="V891" s="4">
        <v>784.908424908424</v>
      </c>
      <c r="W891" s="4">
        <v>779.670329670329</v>
      </c>
      <c r="X891" s="4">
        <v>791.355311355311</v>
      </c>
      <c r="Y891" s="4">
        <v>794.578754578754</v>
      </c>
      <c r="Z891" s="4">
        <v>997.655677655677</v>
      </c>
      <c r="AA891" s="4">
        <v>-0.312683</v>
      </c>
      <c r="AB891" s="4">
        <v>0.101135</v>
      </c>
      <c r="AC891" s="4">
        <v>0.953003</v>
      </c>
      <c r="AD891" s="4">
        <v>1.607513</v>
      </c>
      <c r="AE891" s="4">
        <v>0.246735</v>
      </c>
      <c r="AF891" s="4">
        <v>1.547699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25.0</v>
      </c>
      <c r="AM891" s="1"/>
      <c r="AN891" s="1"/>
      <c r="AO891" s="1"/>
    </row>
    <row r="892">
      <c r="A892" s="2">
        <v>44267.52965085648</v>
      </c>
      <c r="B892" s="4">
        <v>0.751695071016625</v>
      </c>
      <c r="C892" s="4">
        <v>0.518777976729573</v>
      </c>
      <c r="D892" s="4">
        <v>0.108761280338594</v>
      </c>
      <c r="E892" s="4">
        <v>0.507337941140807</v>
      </c>
      <c r="F892" s="4">
        <v>0.528054220595927</v>
      </c>
      <c r="G892" s="4">
        <v>-0.14841205894527</v>
      </c>
      <c r="H892" s="4">
        <v>0.0067742575016208</v>
      </c>
      <c r="I892" s="4">
        <v>0.518120510541583</v>
      </c>
      <c r="J892" s="4">
        <v>1.18735347366611</v>
      </c>
      <c r="K892" s="4">
        <v>0.0601881465689931</v>
      </c>
      <c r="L892" s="4">
        <v>0.24166892165885</v>
      </c>
      <c r="M892" s="4">
        <v>0.991616654353155</v>
      </c>
      <c r="N892" s="4">
        <v>0.371417047492661</v>
      </c>
      <c r="O892" s="4">
        <v>-0.0680300436899321</v>
      </c>
      <c r="P892" s="4">
        <v>0.138083406743493</v>
      </c>
      <c r="Q892" s="4">
        <v>0.360527817137627</v>
      </c>
      <c r="R892" s="4">
        <v>-0.270789079009938</v>
      </c>
      <c r="S892" s="4">
        <v>-0.634740360644681</v>
      </c>
      <c r="T892" s="4">
        <v>0.241381460388526</v>
      </c>
      <c r="U892" s="4">
        <v>0.0114367175336458</v>
      </c>
      <c r="V892" s="4">
        <v>797.802197802197</v>
      </c>
      <c r="W892" s="4">
        <v>792.564102564102</v>
      </c>
      <c r="X892" s="4">
        <v>782.490842490842</v>
      </c>
      <c r="Y892" s="4">
        <v>793.772893772893</v>
      </c>
      <c r="Z892" s="4">
        <v>746.227106227106</v>
      </c>
      <c r="AA892" s="4">
        <v>-0.348206</v>
      </c>
      <c r="AB892" s="4">
        <v>0.14093</v>
      </c>
      <c r="AC892" s="4">
        <v>0.937988</v>
      </c>
      <c r="AD892" s="4">
        <v>3.813171</v>
      </c>
      <c r="AE892" s="4">
        <v>1.368256</v>
      </c>
      <c r="AF892" s="4">
        <v>-1.637421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25.0</v>
      </c>
      <c r="AM892" s="1"/>
      <c r="AN892" s="1"/>
      <c r="AO892" s="1"/>
    </row>
    <row r="893">
      <c r="A893" s="2">
        <v>44267.52966252315</v>
      </c>
      <c r="B893" s="4">
        <v>0.3759942044563</v>
      </c>
      <c r="C893" s="4">
        <v>0.237540311886773</v>
      </c>
      <c r="D893" s="4">
        <v>-0.328318517205966</v>
      </c>
      <c r="E893" s="4">
        <v>0.375988773433943</v>
      </c>
      <c r="F893" s="4">
        <v>0.415699823854629</v>
      </c>
      <c r="G893" s="4">
        <v>-0.216656808593844</v>
      </c>
      <c r="H893" s="4">
        <v>-0.0255962350210878</v>
      </c>
      <c r="I893" s="4">
        <v>0.392896538539911</v>
      </c>
      <c r="J893" s="4">
        <v>1.07012014364542</v>
      </c>
      <c r="K893" s="4">
        <v>0.0442375376115931</v>
      </c>
      <c r="L893" s="4">
        <v>0.322073386341691</v>
      </c>
      <c r="M893" s="4">
        <v>0.875386892021785</v>
      </c>
      <c r="N893" s="4">
        <v>0.442581152038909</v>
      </c>
      <c r="O893" s="4">
        <v>-0.00445488195473472</v>
      </c>
      <c r="P893" s="4">
        <v>-0.0576588303157019</v>
      </c>
      <c r="Q893" s="4">
        <v>0.417640874788433</v>
      </c>
      <c r="R893" s="4">
        <v>-0.220751578821696</v>
      </c>
      <c r="S893" s="4">
        <v>-0.694933392113683</v>
      </c>
      <c r="T893" s="4">
        <v>0.215927492587989</v>
      </c>
      <c r="U893" s="4">
        <v>-0.0221076088676403</v>
      </c>
      <c r="V893" s="4">
        <v>803.846153846153</v>
      </c>
      <c r="W893" s="4">
        <v>790.952380952381</v>
      </c>
      <c r="X893" s="4">
        <v>799.010989010989</v>
      </c>
      <c r="Y893" s="4">
        <v>801.428571428571</v>
      </c>
      <c r="Z893" s="4">
        <v>774.029304029304</v>
      </c>
      <c r="AA893" s="4">
        <v>-0.387085</v>
      </c>
      <c r="AB893" s="4">
        <v>0.144775</v>
      </c>
      <c r="AC893" s="4">
        <v>0.91687</v>
      </c>
      <c r="AD893" s="4">
        <v>2.235565</v>
      </c>
      <c r="AE893" s="4">
        <v>-1.26358</v>
      </c>
      <c r="AF893" s="4">
        <v>-2.026215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25.0</v>
      </c>
      <c r="AM893" s="1"/>
      <c r="AN893" s="1"/>
      <c r="AO893" s="1"/>
    </row>
    <row r="894">
      <c r="A894" s="2">
        <v>44267.52967400463</v>
      </c>
      <c r="B894" s="4">
        <v>0.588025859628189</v>
      </c>
      <c r="C894" s="4">
        <v>0.149004543266974</v>
      </c>
      <c r="D894" s="4">
        <v>-0.00140086377427957</v>
      </c>
      <c r="E894" s="4">
        <v>0.396343755885899</v>
      </c>
      <c r="F894" s="4">
        <v>0.545339307404189</v>
      </c>
      <c r="G894" s="4">
        <v>-0.084366461643459</v>
      </c>
      <c r="H894" s="4">
        <v>-0.0245807000031472</v>
      </c>
      <c r="I894" s="4">
        <v>0.398638919256104</v>
      </c>
      <c r="J894" s="4">
        <v>1.00014481643399</v>
      </c>
      <c r="K894" s="4">
        <v>0.150854195692844</v>
      </c>
      <c r="L894" s="4">
        <v>0.24864181896867</v>
      </c>
      <c r="M894" s="4">
        <v>0.75993468586042</v>
      </c>
      <c r="N894" s="4">
        <v>0.314237419648275</v>
      </c>
      <c r="O894" s="4">
        <v>-0.235507591057567</v>
      </c>
      <c r="P894" s="4">
        <v>0.0965457614867327</v>
      </c>
      <c r="Q894" s="4">
        <v>0.321570462007251</v>
      </c>
      <c r="R894" s="4">
        <v>-0.0949999341085925</v>
      </c>
      <c r="S894" s="4">
        <v>-0.698829579660937</v>
      </c>
      <c r="T894" s="4">
        <v>0.168144773762921</v>
      </c>
      <c r="U894" s="4">
        <v>0.216508310047048</v>
      </c>
      <c r="V894" s="4">
        <v>790.14652014652</v>
      </c>
      <c r="W894" s="4">
        <v>788.534798534798</v>
      </c>
      <c r="X894" s="4">
        <v>806.263736263736</v>
      </c>
      <c r="Y894" s="4">
        <v>797.802197802197</v>
      </c>
      <c r="Z894" s="4">
        <v>920.29304029304</v>
      </c>
      <c r="AA894" s="4">
        <v>-0.383667</v>
      </c>
      <c r="AB894" s="4">
        <v>0.142029</v>
      </c>
      <c r="AC894" s="4">
        <v>0.92218</v>
      </c>
      <c r="AD894" s="4">
        <v>2.960815</v>
      </c>
      <c r="AE894" s="4">
        <v>-1.420593</v>
      </c>
      <c r="AF894" s="4">
        <v>0.104675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25.0</v>
      </c>
      <c r="AM894" s="1"/>
      <c r="AN894" s="1"/>
      <c r="AO894" s="1"/>
    </row>
    <row r="895">
      <c r="A895" s="2">
        <v>44267.52968564815</v>
      </c>
      <c r="B895" s="4">
        <v>0.753754930068734</v>
      </c>
      <c r="C895" s="4">
        <v>0.149524770219675</v>
      </c>
      <c r="D895" s="4">
        <v>0.0575640763846275</v>
      </c>
      <c r="E895" s="4">
        <v>0.436950827175067</v>
      </c>
      <c r="F895" s="4">
        <v>0.377224959432643</v>
      </c>
      <c r="G895" s="4">
        <v>-0.241888618438582</v>
      </c>
      <c r="H895" s="4">
        <v>0.00807756895424531</v>
      </c>
      <c r="I895" s="4">
        <v>0.234849815642518</v>
      </c>
      <c r="J895" s="4">
        <v>0.733818109639198</v>
      </c>
      <c r="K895" s="4">
        <v>0.100202107751565</v>
      </c>
      <c r="L895" s="4">
        <v>0.362500665518015</v>
      </c>
      <c r="M895" s="4">
        <v>0.903050087180093</v>
      </c>
      <c r="N895" s="4">
        <v>0.318341606661141</v>
      </c>
      <c r="O895" s="4">
        <v>-0.331091529361802</v>
      </c>
      <c r="P895" s="4">
        <v>0.0815123778902648</v>
      </c>
      <c r="Q895" s="4">
        <v>0.267982416553529</v>
      </c>
      <c r="R895" s="4">
        <v>-0.0475432056286265</v>
      </c>
      <c r="S895" s="4">
        <v>-0.636465870733119</v>
      </c>
      <c r="T895" s="4">
        <v>0.180808210573754</v>
      </c>
      <c r="U895" s="4">
        <v>0.226152532843937</v>
      </c>
      <c r="V895" s="4">
        <v>799.816849816849</v>
      </c>
      <c r="W895" s="4">
        <v>793.369963369963</v>
      </c>
      <c r="X895" s="4">
        <v>801.025641025641</v>
      </c>
      <c r="Y895" s="4">
        <v>811.098901098901</v>
      </c>
      <c r="Z895" s="4">
        <v>732.124542124542</v>
      </c>
      <c r="AA895" s="4">
        <v>-0.37207</v>
      </c>
      <c r="AB895" s="4">
        <v>0.136719</v>
      </c>
      <c r="AC895" s="4">
        <v>0.924377</v>
      </c>
      <c r="AD895" s="4">
        <v>3.656158</v>
      </c>
      <c r="AE895" s="4">
        <v>-1.9664</v>
      </c>
      <c r="AF895" s="4">
        <v>0.112152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25.0</v>
      </c>
      <c r="AM895" s="1"/>
      <c r="AN895" s="1"/>
      <c r="AO895" s="1"/>
    </row>
    <row r="896">
      <c r="A896" s="2">
        <v>44267.52969715278</v>
      </c>
      <c r="B896" s="4">
        <v>0.296807457237296</v>
      </c>
      <c r="C896" s="4">
        <v>-0.0863165440547221</v>
      </c>
      <c r="D896" s="4">
        <v>-0.147316541957538</v>
      </c>
      <c r="E896" s="4">
        <v>0.280327630823034</v>
      </c>
      <c r="F896" s="4">
        <v>-0.0326163256457237</v>
      </c>
      <c r="G896" s="4">
        <v>-0.223100281024775</v>
      </c>
      <c r="H896" s="4">
        <v>-0.0570783972128649</v>
      </c>
      <c r="I896" s="4">
        <v>0.224269009595506</v>
      </c>
      <c r="J896" s="4">
        <v>0.684948602264108</v>
      </c>
      <c r="K896" s="4">
        <v>0.0798183320146008</v>
      </c>
      <c r="L896" s="4">
        <v>0.457565164321436</v>
      </c>
      <c r="M896" s="4">
        <v>0.884187829420386</v>
      </c>
      <c r="N896" s="4">
        <v>0.170848707809122</v>
      </c>
      <c r="O896" s="4">
        <v>-0.243660950023001</v>
      </c>
      <c r="P896" s="4">
        <v>-0.0550130087596228</v>
      </c>
      <c r="Q896" s="4">
        <v>0.15617200143061</v>
      </c>
      <c r="R896" s="4">
        <v>-0.0840305710778725</v>
      </c>
      <c r="S896" s="4">
        <v>-0.566842578817338</v>
      </c>
      <c r="T896" s="4">
        <v>0.195439503835758</v>
      </c>
      <c r="U896" s="4">
        <v>0.0394091034807717</v>
      </c>
      <c r="V896" s="4">
        <v>799.413919413919</v>
      </c>
      <c r="W896" s="4">
        <v>794.578754578754</v>
      </c>
      <c r="X896" s="4">
        <v>795.384615384615</v>
      </c>
      <c r="Y896" s="4">
        <v>795.787545787545</v>
      </c>
      <c r="Z896" s="4">
        <v>911.831501831501</v>
      </c>
      <c r="AA896" s="4">
        <v>-0.353821</v>
      </c>
      <c r="AB896" s="4">
        <v>0.152344</v>
      </c>
      <c r="AC896" s="4">
        <v>0.942566</v>
      </c>
      <c r="AD896" s="4">
        <v>4.478607</v>
      </c>
      <c r="AE896" s="4">
        <v>-6.407623</v>
      </c>
      <c r="AF896" s="4">
        <v>4.882355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25.0</v>
      </c>
      <c r="AM896" s="1"/>
      <c r="AN896" s="1"/>
      <c r="AO896" s="1"/>
    </row>
    <row r="897">
      <c r="A897" s="2">
        <v>44267.529708738424</v>
      </c>
      <c r="B897" s="4">
        <v>0.418348934780533</v>
      </c>
      <c r="C897" s="4">
        <v>-0.309508447117708</v>
      </c>
      <c r="D897" s="4">
        <v>-0.17986906937288</v>
      </c>
      <c r="E897" s="4">
        <v>0.414347225346073</v>
      </c>
      <c r="F897" s="4">
        <v>0.284921742358173</v>
      </c>
      <c r="G897" s="4">
        <v>-0.245065338813921</v>
      </c>
      <c r="H897" s="4">
        <v>-0.0358901198027736</v>
      </c>
      <c r="I897" s="4">
        <v>0.375905821766176</v>
      </c>
      <c r="J897" s="4">
        <v>1.10886106772054</v>
      </c>
      <c r="K897" s="4">
        <v>0.0212769290915466</v>
      </c>
      <c r="L897" s="4">
        <v>0.367280131928702</v>
      </c>
      <c r="M897" s="4">
        <v>0.916972887281769</v>
      </c>
      <c r="N897" s="4">
        <v>0.136981754995724</v>
      </c>
      <c r="O897" s="4">
        <v>-0.244546328649544</v>
      </c>
      <c r="P897" s="4">
        <v>0.150305497842444</v>
      </c>
      <c r="Q897" s="4">
        <v>0.304261476880455</v>
      </c>
      <c r="R897" s="4">
        <v>-0.0425705827011683</v>
      </c>
      <c r="S897" s="4">
        <v>-0.522865363041894</v>
      </c>
      <c r="T897" s="4">
        <v>0.167186055839566</v>
      </c>
      <c r="U897" s="4">
        <v>0.1291950087021</v>
      </c>
      <c r="V897" s="4">
        <v>801.428571428571</v>
      </c>
      <c r="W897" s="4">
        <v>799.010989010989</v>
      </c>
      <c r="X897" s="4">
        <v>796.190476190476</v>
      </c>
      <c r="Y897" s="4">
        <v>806.666666666666</v>
      </c>
      <c r="Z897" s="4">
        <v>963.003663003663</v>
      </c>
      <c r="AA897" s="4">
        <v>-0.326782</v>
      </c>
      <c r="AB897" s="4">
        <v>0.147461</v>
      </c>
      <c r="AC897" s="4">
        <v>0.939636</v>
      </c>
      <c r="AD897" s="4">
        <v>3.327179</v>
      </c>
      <c r="AE897" s="4">
        <v>-2.302856</v>
      </c>
      <c r="AF897" s="4">
        <v>-0.104675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25.0</v>
      </c>
      <c r="AM897" s="1"/>
      <c r="AN897" s="1"/>
      <c r="AO897" s="1"/>
    </row>
    <row r="898">
      <c r="A898" s="2">
        <v>44267.529720300925</v>
      </c>
      <c r="B898" s="4">
        <v>0.657610814986972</v>
      </c>
      <c r="C898" s="4">
        <v>-0.240132722621472</v>
      </c>
      <c r="D898" s="4">
        <v>0.161113863982171</v>
      </c>
      <c r="E898" s="4">
        <v>0.439844456773572</v>
      </c>
      <c r="F898" s="4">
        <v>0.362725020183345</v>
      </c>
      <c r="G898" s="4">
        <v>-0.390679129678615</v>
      </c>
      <c r="H898" s="4">
        <v>0.0709019229015748</v>
      </c>
      <c r="I898" s="4">
        <v>0.205222400260127</v>
      </c>
      <c r="J898" s="4">
        <v>1.06403455716292</v>
      </c>
      <c r="K898" s="4">
        <v>-0.1127637493372</v>
      </c>
      <c r="L898" s="4">
        <v>0.352841620121216</v>
      </c>
      <c r="M898" s="4">
        <v>0.796595749963501</v>
      </c>
      <c r="N898" s="4">
        <v>0.0629374518255208</v>
      </c>
      <c r="O898" s="4">
        <v>-0.300735031330772</v>
      </c>
      <c r="P898" s="4">
        <v>0.183836110666676</v>
      </c>
      <c r="Q898" s="4">
        <v>0.332041282103974</v>
      </c>
      <c r="R898" s="4">
        <v>-0.0198216019468987</v>
      </c>
      <c r="S898" s="4">
        <v>-0.510263530384065</v>
      </c>
      <c r="T898" s="4">
        <v>0.360771955805919</v>
      </c>
      <c r="U898" s="4">
        <v>0.200525708452214</v>
      </c>
      <c r="V898" s="4">
        <v>803.040293040293</v>
      </c>
      <c r="W898" s="4">
        <v>793.772893772893</v>
      </c>
      <c r="X898" s="4">
        <v>788.534798534798</v>
      </c>
      <c r="Y898" s="4">
        <v>808.681318681318</v>
      </c>
      <c r="Z898" s="4">
        <v>767.985347985348</v>
      </c>
      <c r="AA898" s="4">
        <v>-0.280518</v>
      </c>
      <c r="AB898" s="4">
        <v>0.121338</v>
      </c>
      <c r="AC898" s="4">
        <v>0.960938</v>
      </c>
      <c r="AD898" s="4">
        <v>-0.456085</v>
      </c>
      <c r="AE898" s="4">
        <v>-3.865509</v>
      </c>
      <c r="AF898" s="4">
        <v>-3.401947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25.0</v>
      </c>
      <c r="AM898" s="1"/>
      <c r="AN898" s="1"/>
      <c r="AO898" s="1"/>
    </row>
    <row r="899">
      <c r="A899" s="2">
        <v>44267.529731875</v>
      </c>
      <c r="B899" s="4">
        <v>0.969640569758997</v>
      </c>
      <c r="C899" s="4">
        <v>0.0974673766442896</v>
      </c>
      <c r="D899" s="4">
        <v>0.0599500828280006</v>
      </c>
      <c r="E899" s="4">
        <v>0.64440805142709</v>
      </c>
      <c r="F899" s="4">
        <v>0.0923855880158294</v>
      </c>
      <c r="G899" s="4">
        <v>-0.389742139704769</v>
      </c>
      <c r="H899" s="4">
        <v>0.0976294874569648</v>
      </c>
      <c r="I899" s="4">
        <v>-0.0756743939733877</v>
      </c>
      <c r="J899" s="4">
        <v>0.968316312520413</v>
      </c>
      <c r="K899" s="4">
        <v>-0.0347375751072291</v>
      </c>
      <c r="L899" s="4">
        <v>0.410793483155362</v>
      </c>
      <c r="M899" s="4">
        <v>0.759598995718177</v>
      </c>
      <c r="N899" s="4">
        <v>0.0618574450115264</v>
      </c>
      <c r="O899" s="4">
        <v>-0.213267960052172</v>
      </c>
      <c r="P899" s="4">
        <v>0.186873958015134</v>
      </c>
      <c r="Q899" s="4">
        <v>0.297599879949853</v>
      </c>
      <c r="R899" s="4">
        <v>-0.218001611741161</v>
      </c>
      <c r="S899" s="4">
        <v>-0.458338053987533</v>
      </c>
      <c r="T899" s="4">
        <v>0.206782006914502</v>
      </c>
      <c r="U899" s="4">
        <v>0.0837218836939277</v>
      </c>
      <c r="V899" s="4">
        <v>822.380952380952</v>
      </c>
      <c r="W899" s="4">
        <v>802.234432234432</v>
      </c>
      <c r="X899" s="4">
        <v>796.593406593406</v>
      </c>
      <c r="Y899" s="4">
        <v>809.890109890109</v>
      </c>
      <c r="Z899" s="4">
        <v>817.142857142857</v>
      </c>
      <c r="AA899" s="4">
        <v>-0.288147</v>
      </c>
      <c r="AB899" s="4">
        <v>0.15802</v>
      </c>
      <c r="AC899" s="4">
        <v>0.946899</v>
      </c>
      <c r="AD899" s="4">
        <v>2.878571</v>
      </c>
      <c r="AE899" s="4">
        <v>-2.407532</v>
      </c>
      <c r="AF899" s="4">
        <v>0.082245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25.0</v>
      </c>
      <c r="AM899" s="1"/>
      <c r="AN899" s="1"/>
      <c r="AO899" s="1"/>
    </row>
    <row r="900">
      <c r="A900" s="2">
        <v>44267.52974344907</v>
      </c>
      <c r="B900" s="4">
        <v>1.21041828231367</v>
      </c>
      <c r="C900" s="4">
        <v>0.0164764564289396</v>
      </c>
      <c r="D900" s="4">
        <v>0.275487670216511</v>
      </c>
      <c r="E900" s="4">
        <v>1.00064322013535</v>
      </c>
      <c r="F900" s="4">
        <v>0.422251136017127</v>
      </c>
      <c r="G900" s="4">
        <v>-0.073322605811828</v>
      </c>
      <c r="H900" s="4">
        <v>0.307103491820913</v>
      </c>
      <c r="I900" s="4">
        <v>0.512361397693359</v>
      </c>
      <c r="J900" s="4">
        <v>1.17953798148571</v>
      </c>
      <c r="K900" s="4">
        <v>0.167833255192206</v>
      </c>
      <c r="L900" s="4">
        <v>0.324576799989521</v>
      </c>
      <c r="M900" s="4">
        <v>0.947397040491111</v>
      </c>
      <c r="N900" s="4">
        <v>0.116707721111074</v>
      </c>
      <c r="O900" s="4">
        <v>-0.212764590525841</v>
      </c>
      <c r="P900" s="4">
        <v>0.235823429026608</v>
      </c>
      <c r="Q900" s="4">
        <v>0.233903662989766</v>
      </c>
      <c r="R900" s="4">
        <v>-0.14357182429705</v>
      </c>
      <c r="S900" s="4">
        <v>-0.492657163201828</v>
      </c>
      <c r="T900" s="4">
        <v>0.154297335476043</v>
      </c>
      <c r="U900" s="4">
        <v>0.0699986369876693</v>
      </c>
      <c r="V900" s="4">
        <v>794.175824175824</v>
      </c>
      <c r="W900" s="4">
        <v>797.399267399267</v>
      </c>
      <c r="X900" s="4">
        <v>785.311355311355</v>
      </c>
      <c r="Y900" s="4">
        <v>802.234432234432</v>
      </c>
      <c r="Z900" s="4">
        <v>924.725274725274</v>
      </c>
      <c r="AA900" s="4">
        <v>-0.269958</v>
      </c>
      <c r="AB900" s="4">
        <v>0.208557</v>
      </c>
      <c r="AC900" s="4">
        <v>0.959473</v>
      </c>
      <c r="AD900" s="4">
        <v>-0.127106</v>
      </c>
      <c r="AE900" s="4">
        <v>-1.689758</v>
      </c>
      <c r="AF900" s="4">
        <v>-1.659851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25.0</v>
      </c>
      <c r="AM900" s="1"/>
      <c r="AN900" s="1"/>
      <c r="AO900" s="1"/>
    </row>
    <row r="901">
      <c r="A901" s="2">
        <v>44267.52975502315</v>
      </c>
      <c r="B901" s="4">
        <v>1.13996220439343</v>
      </c>
      <c r="C901" s="4">
        <v>-0.176735772247678</v>
      </c>
      <c r="D901" s="4">
        <v>0.233677224911169</v>
      </c>
      <c r="E901" s="4">
        <v>1.00206223171344</v>
      </c>
      <c r="F901" s="4">
        <v>0.467296450158844</v>
      </c>
      <c r="G901" s="4">
        <v>-0.138421419320065</v>
      </c>
      <c r="H901" s="4">
        <v>-0.0396686988112639</v>
      </c>
      <c r="I901" s="4">
        <v>0.381020225065836</v>
      </c>
      <c r="J901" s="4">
        <v>1.16528525757129</v>
      </c>
      <c r="K901" s="4">
        <v>0.10141953954324</v>
      </c>
      <c r="L901" s="4">
        <v>0.512095085996756</v>
      </c>
      <c r="M901" s="4">
        <v>0.929007990192396</v>
      </c>
      <c r="N901" s="4">
        <v>0.203560038561869</v>
      </c>
      <c r="O901" s="4">
        <v>-0.300458766672027</v>
      </c>
      <c r="P901" s="4">
        <v>0.208781503305247</v>
      </c>
      <c r="Q901" s="4">
        <v>0.375748966726197</v>
      </c>
      <c r="R901" s="4">
        <v>-0.0104763820049633</v>
      </c>
      <c r="S901" s="4">
        <v>-0.552656248730297</v>
      </c>
      <c r="T901" s="4">
        <v>0.186387458506422</v>
      </c>
      <c r="U901" s="4">
        <v>0.273648308120506</v>
      </c>
      <c r="V901" s="4">
        <v>840.51282051282</v>
      </c>
      <c r="W901" s="4">
        <v>798.205128205128</v>
      </c>
      <c r="X901" s="4">
        <v>799.816849816849</v>
      </c>
      <c r="Y901" s="4">
        <v>826.007326007326</v>
      </c>
      <c r="Z901" s="4">
        <v>763.956043956044</v>
      </c>
      <c r="AA901" s="4">
        <v>-0.271118</v>
      </c>
      <c r="AB901" s="4">
        <v>0.166748</v>
      </c>
      <c r="AC901" s="4">
        <v>0.958435</v>
      </c>
      <c r="AD901" s="4">
        <v>3.566437</v>
      </c>
      <c r="AE901" s="4">
        <v>-2.003784</v>
      </c>
      <c r="AF901" s="4">
        <v>-0.097198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25.0</v>
      </c>
      <c r="AM901" s="1"/>
      <c r="AN901" s="1"/>
      <c r="AO901" s="1"/>
    </row>
    <row r="902">
      <c r="A902" s="2">
        <v>44267.52976667824</v>
      </c>
      <c r="B902" s="4">
        <v>0.747371857397779</v>
      </c>
      <c r="C902" s="4">
        <v>0.428843566901095</v>
      </c>
      <c r="D902" s="4">
        <v>0.335080810200269</v>
      </c>
      <c r="E902" s="4">
        <v>0.45088122670201</v>
      </c>
      <c r="F902" s="4">
        <v>0.19642666434244</v>
      </c>
      <c r="G902" s="4">
        <v>-0.11353681008119</v>
      </c>
      <c r="H902" s="4">
        <v>0.00940957119004161</v>
      </c>
      <c r="I902" s="4">
        <v>0.105166896173214</v>
      </c>
      <c r="J902" s="4">
        <v>0.755281658291593</v>
      </c>
      <c r="K902" s="4">
        <v>-0.031285025344397</v>
      </c>
      <c r="L902" s="4">
        <v>0.533134777332692</v>
      </c>
      <c r="M902" s="4">
        <v>0.748050035317394</v>
      </c>
      <c r="N902" s="4">
        <v>0.157802706038293</v>
      </c>
      <c r="O902" s="4">
        <v>-0.130691265234945</v>
      </c>
      <c r="P902" s="4">
        <v>0.228890565137271</v>
      </c>
      <c r="Q902" s="4">
        <v>0.417041657641308</v>
      </c>
      <c r="R902" s="4">
        <v>0.0312796978195244</v>
      </c>
      <c r="S902" s="4">
        <v>-0.68226698873635</v>
      </c>
      <c r="T902" s="4">
        <v>0.192282921448234</v>
      </c>
      <c r="U902" s="4">
        <v>0.331485316295203</v>
      </c>
      <c r="V902" s="4">
        <v>790.952380952381</v>
      </c>
      <c r="W902" s="4">
        <v>797.802197802197</v>
      </c>
      <c r="X902" s="4">
        <v>806.666666666666</v>
      </c>
      <c r="Y902" s="4">
        <v>802.234432234432</v>
      </c>
      <c r="Z902" s="4">
        <v>662.820512820512</v>
      </c>
      <c r="AA902" s="4">
        <v>-0.281982</v>
      </c>
      <c r="AB902" s="4">
        <v>0.134583</v>
      </c>
      <c r="AC902" s="4">
        <v>0.957458</v>
      </c>
      <c r="AD902" s="4">
        <v>1.300964</v>
      </c>
      <c r="AE902" s="4">
        <v>-2.370148</v>
      </c>
      <c r="AF902" s="4">
        <v>-0.643005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25.0</v>
      </c>
      <c r="AM902" s="1"/>
      <c r="AN902" s="1"/>
      <c r="AO902" s="1"/>
    </row>
    <row r="903">
      <c r="A903" s="2">
        <v>44267.52977818287</v>
      </c>
      <c r="B903" s="4">
        <v>0.98749805361889</v>
      </c>
      <c r="C903" s="4">
        <v>0.448816135458715</v>
      </c>
      <c r="D903" s="4">
        <v>0.55923415613675</v>
      </c>
      <c r="E903" s="4">
        <v>0.80408424903886</v>
      </c>
      <c r="F903" s="4">
        <v>0.421308110078943</v>
      </c>
      <c r="G903" s="4">
        <v>-0.217944276946907</v>
      </c>
      <c r="H903" s="4">
        <v>0.21624761291636</v>
      </c>
      <c r="I903" s="4">
        <v>0.23724287002923</v>
      </c>
      <c r="J903" s="4">
        <v>1.08138663052258</v>
      </c>
      <c r="K903" s="4">
        <v>0.111457428383872</v>
      </c>
      <c r="L903" s="4">
        <v>0.343635052864974</v>
      </c>
      <c r="M903" s="4">
        <v>1.14371064163774</v>
      </c>
      <c r="N903" s="4">
        <v>0.0733068489016629</v>
      </c>
      <c r="O903" s="4">
        <v>-0.31014911385551</v>
      </c>
      <c r="P903" s="4">
        <v>0.135676754196791</v>
      </c>
      <c r="Q903" s="4">
        <v>0.453042419569964</v>
      </c>
      <c r="R903" s="4">
        <v>-0.108205554572354</v>
      </c>
      <c r="S903" s="4">
        <v>-0.813545962887936</v>
      </c>
      <c r="T903" s="4">
        <v>0.0966109268315567</v>
      </c>
      <c r="U903" s="4">
        <v>0.0455938022641338</v>
      </c>
      <c r="V903" s="4">
        <v>791.758241758241</v>
      </c>
      <c r="W903" s="4">
        <v>802.234432234432</v>
      </c>
      <c r="X903" s="4">
        <v>793.772893772893</v>
      </c>
      <c r="Y903" s="4">
        <v>794.175824175824</v>
      </c>
      <c r="Z903" s="4">
        <v>1107.65567765567</v>
      </c>
      <c r="AA903" s="4">
        <v>-0.28241</v>
      </c>
      <c r="AB903" s="4">
        <v>0.121887</v>
      </c>
      <c r="AC903" s="4">
        <v>0.963745</v>
      </c>
      <c r="AD903" s="4">
        <v>2.781372</v>
      </c>
      <c r="AE903" s="4">
        <v>-1.106567</v>
      </c>
      <c r="AF903" s="4">
        <v>-3.446808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25.0</v>
      </c>
      <c r="AM903" s="1"/>
      <c r="AN903" s="1"/>
      <c r="AO903" s="1"/>
    </row>
    <row r="904">
      <c r="A904" s="2">
        <v>44267.52978974537</v>
      </c>
      <c r="B904" s="4">
        <v>1.04707824028743</v>
      </c>
      <c r="C904" s="4">
        <v>0.400889212232832</v>
      </c>
      <c r="D904" s="4">
        <v>0.567438056261071</v>
      </c>
      <c r="E904" s="4">
        <v>0.839185581599626</v>
      </c>
      <c r="F904" s="4">
        <v>0.536456667126172</v>
      </c>
      <c r="G904" s="4">
        <v>-0.356454783935994</v>
      </c>
      <c r="H904" s="4">
        <v>0.082086091616845</v>
      </c>
      <c r="I904" s="4">
        <v>0.247020490028047</v>
      </c>
      <c r="J904" s="4">
        <v>1.10935003885353</v>
      </c>
      <c r="K904" s="4">
        <v>0.169576836990044</v>
      </c>
      <c r="L904" s="4">
        <v>0.335349431080174</v>
      </c>
      <c r="M904" s="4">
        <v>1.13347068780866</v>
      </c>
      <c r="N904" s="4">
        <v>0.203924356937523</v>
      </c>
      <c r="O904" s="4">
        <v>-0.22854712059641</v>
      </c>
      <c r="P904" s="4">
        <v>0.0564922148279618</v>
      </c>
      <c r="Q904" s="4">
        <v>0.44234286315687</v>
      </c>
      <c r="R904" s="4">
        <v>-0.0780783141079476</v>
      </c>
      <c r="S904" s="4">
        <v>-0.48614790958663</v>
      </c>
      <c r="T904" s="4">
        <v>0.0689733530085952</v>
      </c>
      <c r="U904" s="4">
        <v>0.00297361132504832</v>
      </c>
      <c r="V904" s="4">
        <v>790.54945054945</v>
      </c>
      <c r="W904" s="4">
        <v>795.384615384615</v>
      </c>
      <c r="X904" s="4">
        <v>791.758241758241</v>
      </c>
      <c r="Y904" s="4">
        <v>797.802197802197</v>
      </c>
      <c r="Z904" s="4">
        <v>729.706959706959</v>
      </c>
      <c r="AA904" s="4">
        <v>-0.279175</v>
      </c>
      <c r="AB904" s="4">
        <v>0.120667</v>
      </c>
      <c r="AC904" s="4">
        <v>0.95929</v>
      </c>
      <c r="AD904" s="4">
        <v>2.168274</v>
      </c>
      <c r="AE904" s="4">
        <v>-2.781372</v>
      </c>
      <c r="AF904" s="4">
        <v>0.665436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25.0</v>
      </c>
      <c r="AM904" s="1"/>
      <c r="AN904" s="1"/>
      <c r="AO904" s="1"/>
    </row>
    <row r="905">
      <c r="A905" s="2">
        <v>44267.52980131945</v>
      </c>
      <c r="B905" s="4">
        <v>0.57080180086579</v>
      </c>
      <c r="C905" s="4">
        <v>-0.180252328138055</v>
      </c>
      <c r="D905" s="4">
        <v>-0.0433086924345342</v>
      </c>
      <c r="E905" s="4">
        <v>-0.153242528142376</v>
      </c>
      <c r="F905" s="4">
        <v>0.359471028224806</v>
      </c>
      <c r="G905" s="4">
        <v>-0.0392452568260838</v>
      </c>
      <c r="H905" s="4">
        <v>-0.0974937745359989</v>
      </c>
      <c r="I905" s="4">
        <v>0.0592147110994104</v>
      </c>
      <c r="J905" s="4">
        <v>1.20167463690625</v>
      </c>
      <c r="K905" s="4">
        <v>0.332679049797659</v>
      </c>
      <c r="L905" s="4">
        <v>0.342387322336289</v>
      </c>
      <c r="M905" s="4">
        <v>1.09154533841445</v>
      </c>
      <c r="N905" s="4">
        <v>0.167022378704583</v>
      </c>
      <c r="O905" s="4">
        <v>-0.264692936819916</v>
      </c>
      <c r="P905" s="4">
        <v>0.0517437703237939</v>
      </c>
      <c r="Q905" s="4">
        <v>0.351841395515745</v>
      </c>
      <c r="R905" s="4">
        <v>-0.0749622633949119</v>
      </c>
      <c r="S905" s="4">
        <v>-0.540245172067459</v>
      </c>
      <c r="T905" s="4">
        <v>0.27692740744889</v>
      </c>
      <c r="U905" s="4">
        <v>-0.00987530445653659</v>
      </c>
      <c r="V905" s="4">
        <v>797.802197802197</v>
      </c>
      <c r="W905" s="4">
        <v>799.816849816849</v>
      </c>
      <c r="X905" s="4">
        <v>797.399267399267</v>
      </c>
      <c r="Y905" s="4">
        <v>792.564102564102</v>
      </c>
      <c r="Z905" s="4">
        <v>649.523809523809</v>
      </c>
      <c r="AA905" s="4">
        <v>-0.288757</v>
      </c>
      <c r="AB905" s="4">
        <v>0.137878</v>
      </c>
      <c r="AC905" s="4">
        <v>0.963623</v>
      </c>
      <c r="AD905" s="4">
        <v>3.237457</v>
      </c>
      <c r="AE905" s="4">
        <v>-1.233673</v>
      </c>
      <c r="AF905" s="4">
        <v>-1.05423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25.0</v>
      </c>
      <c r="AM905" s="1"/>
      <c r="AN905" s="1"/>
      <c r="AO905" s="1"/>
    </row>
    <row r="906">
      <c r="A906" s="2">
        <v>44267.52981288194</v>
      </c>
      <c r="B906" s="4">
        <v>0.0385026016689785</v>
      </c>
      <c r="C906" s="4">
        <v>-0.0810575182238817</v>
      </c>
      <c r="D906" s="4">
        <v>-0.148943737021888</v>
      </c>
      <c r="E906" s="4">
        <v>-0.405153471662848</v>
      </c>
      <c r="F906" s="4">
        <v>0.190499918391569</v>
      </c>
      <c r="G906" s="4">
        <v>0.0831591692900137</v>
      </c>
      <c r="H906" s="4">
        <v>-0.0310279318046534</v>
      </c>
      <c r="I906" s="4">
        <v>0.316854199453468</v>
      </c>
      <c r="J906" s="4">
        <v>1.10156294765247</v>
      </c>
      <c r="K906" s="4">
        <v>0.316726029919198</v>
      </c>
      <c r="L906" s="4">
        <v>0.426217490870661</v>
      </c>
      <c r="M906" s="4">
        <v>1.00907400009966</v>
      </c>
      <c r="N906" s="4">
        <v>0.174004647808462</v>
      </c>
      <c r="O906" s="4">
        <v>-0.194523318786558</v>
      </c>
      <c r="P906" s="4">
        <v>0.0271045998020029</v>
      </c>
      <c r="Q906" s="4">
        <v>0.351823570388902</v>
      </c>
      <c r="R906" s="4">
        <v>-0.168427753648894</v>
      </c>
      <c r="S906" s="4">
        <v>-0.755592187442616</v>
      </c>
      <c r="T906" s="4">
        <v>0.135426880146442</v>
      </c>
      <c r="U906" s="4">
        <v>4.65003554680945E-4</v>
      </c>
      <c r="V906" s="4">
        <v>803.040293040293</v>
      </c>
      <c r="W906" s="4">
        <v>798.608058608058</v>
      </c>
      <c r="X906" s="4">
        <v>788.131868131868</v>
      </c>
      <c r="Y906" s="4">
        <v>798.608058608058</v>
      </c>
      <c r="Z906" s="4">
        <v>1018.20512820512</v>
      </c>
      <c r="AA906" s="4">
        <v>-0.283752</v>
      </c>
      <c r="AB906" s="4">
        <v>0.133545</v>
      </c>
      <c r="AC906" s="4">
        <v>0.96106</v>
      </c>
      <c r="AD906" s="4">
        <v>2.355194</v>
      </c>
      <c r="AE906" s="4">
        <v>-1.906586</v>
      </c>
      <c r="AF906" s="4">
        <v>-1.181335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25.0</v>
      </c>
      <c r="AM906" s="1"/>
      <c r="AN906" s="1"/>
      <c r="AO906" s="1"/>
    </row>
    <row r="907">
      <c r="A907" s="2">
        <v>44267.52982459491</v>
      </c>
      <c r="B907" s="4">
        <v>0.0842880427286053</v>
      </c>
      <c r="C907" s="4">
        <v>0.144308399876295</v>
      </c>
      <c r="D907" s="4">
        <v>-0.248917464605384</v>
      </c>
      <c r="E907" s="4">
        <v>0.0289892279206454</v>
      </c>
      <c r="F907" s="4">
        <v>0.212592724437554</v>
      </c>
      <c r="G907" s="4">
        <v>-0.27574064424142</v>
      </c>
      <c r="H907" s="4">
        <v>-0.200833749610277</v>
      </c>
      <c r="I907" s="4">
        <v>0.129395990587421</v>
      </c>
      <c r="J907" s="4">
        <v>1.03465591677904</v>
      </c>
      <c r="K907" s="4">
        <v>0.0576877997994111</v>
      </c>
      <c r="L907" s="4">
        <v>0.4091754960123</v>
      </c>
      <c r="M907" s="4">
        <v>0.843567803423008</v>
      </c>
      <c r="N907" s="4">
        <v>0.161635733831372</v>
      </c>
      <c r="O907" s="4">
        <v>-0.193304567273945</v>
      </c>
      <c r="P907" s="4">
        <v>0.109426796361775</v>
      </c>
      <c r="Q907" s="4">
        <v>0.372997950217617</v>
      </c>
      <c r="R907" s="4">
        <v>-0.253207864585837</v>
      </c>
      <c r="S907" s="4">
        <v>-0.594366693163683</v>
      </c>
      <c r="T907" s="4">
        <v>0.225279342306674</v>
      </c>
      <c r="U907" s="4">
        <v>-0.0160595147494799</v>
      </c>
      <c r="V907" s="4">
        <v>792.967032967033</v>
      </c>
      <c r="W907" s="4">
        <v>794.578754578754</v>
      </c>
      <c r="X907" s="4">
        <v>794.578754578754</v>
      </c>
      <c r="Y907" s="4">
        <v>794.175824175824</v>
      </c>
      <c r="Z907" s="4">
        <v>802.637362637362</v>
      </c>
      <c r="AA907" s="4">
        <v>-0.265625</v>
      </c>
      <c r="AB907" s="4">
        <v>0.12561</v>
      </c>
      <c r="AC907" s="4">
        <v>0.96582</v>
      </c>
      <c r="AD907" s="4">
        <v>2.437439</v>
      </c>
      <c r="AE907" s="4">
        <v>-2.310333</v>
      </c>
      <c r="AF907" s="4">
        <v>-0.441132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25.0</v>
      </c>
      <c r="AM907" s="1"/>
      <c r="AN907" s="1"/>
      <c r="AO907" s="1"/>
    </row>
    <row r="908">
      <c r="A908" s="2">
        <v>44267.529836041664</v>
      </c>
      <c r="B908" s="4">
        <v>0.172451783781096</v>
      </c>
      <c r="C908" s="4">
        <v>0.228380213307009</v>
      </c>
      <c r="D908" s="4">
        <v>-0.274029653550199</v>
      </c>
      <c r="E908" s="4">
        <v>0.126400871025234</v>
      </c>
      <c r="F908" s="4">
        <v>0.105072004475063</v>
      </c>
      <c r="G908" s="4">
        <v>-0.453850065951668</v>
      </c>
      <c r="H908" s="4">
        <v>-0.226532076255908</v>
      </c>
      <c r="I908" s="4">
        <v>-0.136806950426621</v>
      </c>
      <c r="J908" s="4">
        <v>0.950047002607221</v>
      </c>
      <c r="K908" s="4">
        <v>0.0171400712603985</v>
      </c>
      <c r="L908" s="4">
        <v>0.228738068238358</v>
      </c>
      <c r="M908" s="4">
        <v>0.660949294275439</v>
      </c>
      <c r="N908" s="4">
        <v>0.269571441644652</v>
      </c>
      <c r="O908" s="4">
        <v>-0.203821095157797</v>
      </c>
      <c r="P908" s="4">
        <v>0.0544044113822434</v>
      </c>
      <c r="Q908" s="4">
        <v>0.347451441774964</v>
      </c>
      <c r="R908" s="4">
        <v>-0.163769232567749</v>
      </c>
      <c r="S908" s="4">
        <v>-0.451295330077853</v>
      </c>
      <c r="T908" s="4">
        <v>0.263963051415922</v>
      </c>
      <c r="U908" s="4">
        <v>0.0292175335569362</v>
      </c>
      <c r="V908" s="4">
        <v>796.593406593406</v>
      </c>
      <c r="W908" s="4">
        <v>799.413919413919</v>
      </c>
      <c r="X908" s="4">
        <v>794.981684981685</v>
      </c>
      <c r="Y908" s="4">
        <v>801.025641025641</v>
      </c>
      <c r="Z908" s="4">
        <v>790.952380952381</v>
      </c>
      <c r="AA908" s="4">
        <v>-0.261597</v>
      </c>
      <c r="AB908" s="4">
        <v>0.126465</v>
      </c>
      <c r="AC908" s="4">
        <v>0.96637</v>
      </c>
      <c r="AD908" s="4">
        <v>1.151428</v>
      </c>
      <c r="AE908" s="4">
        <v>-1.749573</v>
      </c>
      <c r="AF908" s="4">
        <v>-1.480408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25.0</v>
      </c>
      <c r="AM908" s="1"/>
      <c r="AN908" s="1"/>
      <c r="AO908" s="1"/>
    </row>
    <row r="909">
      <c r="A909" s="2">
        <v>44267.52984761574</v>
      </c>
      <c r="B909" s="4">
        <v>-0.131293011504265</v>
      </c>
      <c r="C909" s="4">
        <v>-0.21850626724911</v>
      </c>
      <c r="D909" s="4">
        <v>-0.108171736729183</v>
      </c>
      <c r="E909" s="4">
        <v>0.101466614902051</v>
      </c>
      <c r="F909" s="4">
        <v>0.092371571628726</v>
      </c>
      <c r="G909" s="4">
        <v>-0.29701255313956</v>
      </c>
      <c r="H909" s="4">
        <v>-0.112098565045215</v>
      </c>
      <c r="I909" s="4">
        <v>0.163133567337489</v>
      </c>
      <c r="J909" s="4">
        <v>0.761797185237094</v>
      </c>
      <c r="K909" s="4">
        <v>0.0286100676594317</v>
      </c>
      <c r="L909" s="4">
        <v>0.50575732297849</v>
      </c>
      <c r="M909" s="4">
        <v>0.79361489314859</v>
      </c>
      <c r="N909" s="4">
        <v>0.168821263064314</v>
      </c>
      <c r="O909" s="4">
        <v>-0.22251225198052</v>
      </c>
      <c r="P909" s="4">
        <v>0.0913322526689726</v>
      </c>
      <c r="Q909" s="4">
        <v>0.373690342222796</v>
      </c>
      <c r="R909" s="4">
        <v>-0.102003255110979</v>
      </c>
      <c r="S909" s="4">
        <v>-0.657481363021871</v>
      </c>
      <c r="T909" s="4">
        <v>0.197621802851131</v>
      </c>
      <c r="U909" s="4">
        <v>0.203893273086967</v>
      </c>
      <c r="V909" s="4">
        <v>805.457875457875</v>
      </c>
      <c r="W909" s="4">
        <v>792.967032967033</v>
      </c>
      <c r="X909" s="4">
        <v>796.190476190476</v>
      </c>
      <c r="Y909" s="4">
        <v>799.816849816849</v>
      </c>
      <c r="Z909" s="4">
        <v>1018.60805860805</v>
      </c>
      <c r="AA909" s="4">
        <v>-0.27948</v>
      </c>
      <c r="AB909" s="4">
        <v>0.117249</v>
      </c>
      <c r="AC909" s="4">
        <v>0.969727</v>
      </c>
      <c r="AD909" s="4">
        <v>3.379517</v>
      </c>
      <c r="AE909" s="4">
        <v>-2.175751</v>
      </c>
      <c r="AF909" s="4">
        <v>-3.334656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25.0</v>
      </c>
      <c r="AM909" s="1"/>
      <c r="AN909" s="1"/>
      <c r="AO909" s="1"/>
    </row>
    <row r="910">
      <c r="A910" s="2">
        <v>44267.52985918982</v>
      </c>
      <c r="B910" s="4">
        <v>0.034313662838192</v>
      </c>
      <c r="C910" s="4">
        <v>-0.367322534396353</v>
      </c>
      <c r="D910" s="4">
        <v>0.0328978271980726</v>
      </c>
      <c r="E910" s="4">
        <v>0.165946563733418</v>
      </c>
      <c r="F910" s="4">
        <v>0.236060812657292</v>
      </c>
      <c r="G910" s="4">
        <v>-0.073359673711364</v>
      </c>
      <c r="H910" s="4">
        <v>-0.184150299134154</v>
      </c>
      <c r="I910" s="4">
        <v>0.124116356536649</v>
      </c>
      <c r="J910" s="4">
        <v>0.661992821902056</v>
      </c>
      <c r="K910" s="4">
        <v>0.154201191927481</v>
      </c>
      <c r="L910" s="4">
        <v>0.491967015840234</v>
      </c>
      <c r="M910" s="4">
        <v>0.862359466277579</v>
      </c>
      <c r="N910" s="4">
        <v>0.171085389742546</v>
      </c>
      <c r="O910" s="4">
        <v>-0.155505252651974</v>
      </c>
      <c r="P910" s="4">
        <v>0.269786756602073</v>
      </c>
      <c r="Q910" s="4">
        <v>0.30748903069631</v>
      </c>
      <c r="R910" s="4">
        <v>-0.0651700249774932</v>
      </c>
      <c r="S910" s="4">
        <v>-0.615960976223092</v>
      </c>
      <c r="T910" s="4">
        <v>0.220881950071122</v>
      </c>
      <c r="U910" s="4">
        <v>0.268428734331114</v>
      </c>
      <c r="V910" s="4">
        <v>798.608058608058</v>
      </c>
      <c r="W910" s="4">
        <v>796.996336996337</v>
      </c>
      <c r="X910" s="4">
        <v>796.190476190476</v>
      </c>
      <c r="Y910" s="4">
        <v>811.098901098901</v>
      </c>
      <c r="Z910" s="4">
        <v>620.51282051282</v>
      </c>
      <c r="AA910" s="4">
        <v>-0.278687</v>
      </c>
      <c r="AB910" s="4">
        <v>0.106567</v>
      </c>
      <c r="AC910" s="4">
        <v>0.957336</v>
      </c>
      <c r="AD910" s="4">
        <v>1.988831</v>
      </c>
      <c r="AE910" s="4">
        <v>0.388794</v>
      </c>
      <c r="AF910" s="4">
        <v>-2.758942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25.0</v>
      </c>
      <c r="AM910" s="1"/>
      <c r="AN910" s="1"/>
      <c r="AO910" s="1"/>
    </row>
    <row r="911">
      <c r="A911" s="2">
        <v>44267.52987075232</v>
      </c>
      <c r="B911" s="4">
        <v>0.495857076379738</v>
      </c>
      <c r="C911" s="4">
        <v>-0.338843845992303</v>
      </c>
      <c r="D911" s="4">
        <v>0.0817892933716797</v>
      </c>
      <c r="E911" s="4">
        <v>0.12798569219843</v>
      </c>
      <c r="F911" s="4">
        <v>0.128439616524296</v>
      </c>
      <c r="G911" s="4">
        <v>-0.250908639096059</v>
      </c>
      <c r="H911" s="4">
        <v>-0.218383413808216</v>
      </c>
      <c r="I911" s="4">
        <v>0.11376342061071</v>
      </c>
      <c r="J911" s="4">
        <v>0.958814157486949</v>
      </c>
      <c r="K911" s="4">
        <v>0.203528259316786</v>
      </c>
      <c r="L911" s="4">
        <v>0.373086060988818</v>
      </c>
      <c r="M911" s="4">
        <v>0.92184557057826</v>
      </c>
      <c r="N911" s="4">
        <v>0.185616199250249</v>
      </c>
      <c r="O911" s="4">
        <v>-0.108883169667336</v>
      </c>
      <c r="P911" s="4">
        <v>0.269222608769135</v>
      </c>
      <c r="Q911" s="4">
        <v>0.272367381360586</v>
      </c>
      <c r="R911" s="4">
        <v>-0.0911783821018506</v>
      </c>
      <c r="S911" s="4">
        <v>-0.488669320976141</v>
      </c>
      <c r="T911" s="4">
        <v>0.327209364737995</v>
      </c>
      <c r="U911" s="4">
        <v>0.224970412668198</v>
      </c>
      <c r="V911" s="4">
        <v>803.443223443223</v>
      </c>
      <c r="W911" s="4">
        <v>790.952380952381</v>
      </c>
      <c r="X911" s="4">
        <v>796.996336996337</v>
      </c>
      <c r="Y911" s="4">
        <v>808.681318681318</v>
      </c>
      <c r="Z911" s="4">
        <v>651.941391941392</v>
      </c>
      <c r="AA911" s="4">
        <v>-0.280273</v>
      </c>
      <c r="AB911" s="4">
        <v>0.118408</v>
      </c>
      <c r="AC911" s="4">
        <v>0.96698</v>
      </c>
      <c r="AD911" s="4">
        <v>2.930908</v>
      </c>
      <c r="AE911" s="4">
        <v>-1.659851</v>
      </c>
      <c r="AF911" s="4">
        <v>0.35141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25.0</v>
      </c>
      <c r="AM911" s="1"/>
      <c r="AN911" s="1"/>
      <c r="AO911" s="1"/>
    </row>
    <row r="912">
      <c r="A912" s="2">
        <v>44267.52988233796</v>
      </c>
      <c r="B912" s="4">
        <v>0.876294104260129</v>
      </c>
      <c r="C912" s="4">
        <v>-0.100863534917771</v>
      </c>
      <c r="D912" s="4">
        <v>0.012623803379948</v>
      </c>
      <c r="E912" s="4">
        <v>0.424351940874731</v>
      </c>
      <c r="F912" s="4">
        <v>0.117266262907763</v>
      </c>
      <c r="G912" s="4">
        <v>-0.359825339654538</v>
      </c>
      <c r="H912" s="4">
        <v>-0.181839781340064</v>
      </c>
      <c r="I912" s="4">
        <v>0.33017845730279</v>
      </c>
      <c r="J912" s="4">
        <v>0.90107349208453</v>
      </c>
      <c r="K912" s="4">
        <v>-0.0439246775929788</v>
      </c>
      <c r="L912" s="4">
        <v>0.411205710065713</v>
      </c>
      <c r="M912" s="4">
        <v>1.02860690471893</v>
      </c>
      <c r="N912" s="4">
        <v>0.298139513879676</v>
      </c>
      <c r="O912" s="4">
        <v>-0.173647386781748</v>
      </c>
      <c r="P912" s="4">
        <v>0.118596870999688</v>
      </c>
      <c r="Q912" s="4">
        <v>0.389209640628687</v>
      </c>
      <c r="R912" s="4">
        <v>0.00110220494058963</v>
      </c>
      <c r="S912" s="4">
        <v>-0.286074449201889</v>
      </c>
      <c r="T912" s="4">
        <v>0.41812829965227</v>
      </c>
      <c r="U912" s="4">
        <v>-0.0350813410828482</v>
      </c>
      <c r="V912" s="4">
        <v>802.234432234432</v>
      </c>
      <c r="W912" s="4">
        <v>793.772893772893</v>
      </c>
      <c r="X912" s="4">
        <v>784.102564102564</v>
      </c>
      <c r="Y912" s="4">
        <v>807.875457875457</v>
      </c>
      <c r="Z912" s="4">
        <v>996.043956043956</v>
      </c>
      <c r="AA912" s="4">
        <v>-0.27417</v>
      </c>
      <c r="AB912" s="4">
        <v>0.117615</v>
      </c>
      <c r="AC912" s="4">
        <v>0.961975</v>
      </c>
      <c r="AD912" s="4">
        <v>2.198181</v>
      </c>
      <c r="AE912" s="4">
        <v>-1.24115</v>
      </c>
      <c r="AF912" s="4">
        <v>-0.418701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25.0</v>
      </c>
      <c r="AM912" s="1"/>
      <c r="AN912" s="1"/>
      <c r="AO912" s="1"/>
    </row>
    <row r="913">
      <c r="A913" s="2">
        <v>44267.529893900464</v>
      </c>
      <c r="B913" s="4">
        <v>0.689129308151668</v>
      </c>
      <c r="C913" s="4">
        <v>0.171137307418676</v>
      </c>
      <c r="D913" s="4">
        <v>0.140632329571376</v>
      </c>
      <c r="E913" s="4">
        <v>0.19881317436084</v>
      </c>
      <c r="F913" s="4">
        <v>0.358771188381724</v>
      </c>
      <c r="G913" s="4">
        <v>-0.40371003250209</v>
      </c>
      <c r="H913" s="4">
        <v>0.0895307347536984</v>
      </c>
      <c r="I913" s="4">
        <v>0.155137454797269</v>
      </c>
      <c r="J913" s="4">
        <v>0.987821780948261</v>
      </c>
      <c r="K913" s="4">
        <v>-0.0122648007099865</v>
      </c>
      <c r="L913" s="4">
        <v>0.281664399471345</v>
      </c>
      <c r="M913" s="4">
        <v>1.12960331429537</v>
      </c>
      <c r="N913" s="4">
        <v>0.339950353546815</v>
      </c>
      <c r="O913" s="4">
        <v>-0.0734628849836252</v>
      </c>
      <c r="P913" s="4">
        <v>0.138795945379811</v>
      </c>
      <c r="Q913" s="4">
        <v>0.34382950091683</v>
      </c>
      <c r="R913" s="4">
        <v>-0.0735952597370121</v>
      </c>
      <c r="S913" s="4">
        <v>-0.55334621520111</v>
      </c>
      <c r="T913" s="4">
        <v>0.167579186219154</v>
      </c>
      <c r="U913" s="4">
        <v>0.0555322860153578</v>
      </c>
      <c r="V913" s="4">
        <v>789.743589743589</v>
      </c>
      <c r="W913" s="4">
        <v>801.025641025641</v>
      </c>
      <c r="X913" s="4">
        <v>800.62271062271</v>
      </c>
      <c r="Y913" s="4">
        <v>789.743589743589</v>
      </c>
      <c r="Z913" s="4">
        <v>743.406593406593</v>
      </c>
      <c r="AA913" s="4">
        <v>-0.276428</v>
      </c>
      <c r="AB913" s="4">
        <v>0.114624</v>
      </c>
      <c r="AC913" s="4">
        <v>0.965942</v>
      </c>
      <c r="AD913" s="4">
        <v>2.213135</v>
      </c>
      <c r="AE913" s="4">
        <v>-2.168274</v>
      </c>
      <c r="AF913" s="4">
        <v>-0.500946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25.0</v>
      </c>
      <c r="AM913" s="1"/>
      <c r="AN913" s="1"/>
      <c r="AO913" s="1"/>
    </row>
    <row r="914">
      <c r="A914" s="2">
        <v>44267.52990548611</v>
      </c>
      <c r="B914" s="4">
        <v>0.32984421249489</v>
      </c>
      <c r="C914" s="4">
        <v>-0.0587738533848171</v>
      </c>
      <c r="D914" s="4">
        <v>0.226375072742256</v>
      </c>
      <c r="E914" s="4">
        <v>0.143129423491631</v>
      </c>
      <c r="F914" s="4">
        <v>0.365868319676822</v>
      </c>
      <c r="G914" s="4">
        <v>-0.31996645878513</v>
      </c>
      <c r="H914" s="4">
        <v>0.218680143365525</v>
      </c>
      <c r="I914" s="4">
        <v>0.395850998779049</v>
      </c>
      <c r="J914" s="4">
        <v>0.939786438337061</v>
      </c>
      <c r="K914" s="4">
        <v>0.300334732516359</v>
      </c>
      <c r="L914" s="4">
        <v>0.473722025626392</v>
      </c>
      <c r="M914" s="4">
        <v>1.04048224155999</v>
      </c>
      <c r="N914" s="4">
        <v>0.317623322118108</v>
      </c>
      <c r="O914" s="4">
        <v>0.0919231661021345</v>
      </c>
      <c r="P914" s="4">
        <v>0.226639913454232</v>
      </c>
      <c r="Q914" s="4">
        <v>0.22890563677415</v>
      </c>
      <c r="R914" s="4">
        <v>-0.238688026108232</v>
      </c>
      <c r="S914" s="4">
        <v>-0.557223777108435</v>
      </c>
      <c r="T914" s="4">
        <v>0.0728193441351241</v>
      </c>
      <c r="U914" s="4">
        <v>0.147584415067918</v>
      </c>
      <c r="V914" s="4">
        <v>800.21978021978</v>
      </c>
      <c r="W914" s="4">
        <v>801.428571428571</v>
      </c>
      <c r="X914" s="4">
        <v>801.831501831501</v>
      </c>
      <c r="Y914" s="4">
        <v>803.846153846153</v>
      </c>
      <c r="Z914" s="4">
        <v>722.857142857142</v>
      </c>
      <c r="AA914" s="4">
        <v>-0.271118</v>
      </c>
      <c r="AB914" s="4">
        <v>0.106506</v>
      </c>
      <c r="AC914" s="4">
        <v>0.963562</v>
      </c>
      <c r="AD914" s="4">
        <v>2.871094</v>
      </c>
      <c r="AE914" s="4">
        <v>-0.874786</v>
      </c>
      <c r="AF914" s="4">
        <v>-1.42807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25.0</v>
      </c>
      <c r="AM914" s="1"/>
      <c r="AN914" s="1"/>
      <c r="AO914" s="1"/>
    </row>
    <row r="915">
      <c r="A915" s="2">
        <v>44267.529917141204</v>
      </c>
      <c r="B915" s="4">
        <v>0.355519920981179</v>
      </c>
      <c r="C915" s="4">
        <v>-0.367555743964217</v>
      </c>
      <c r="D915" s="4">
        <v>0.309465730042373</v>
      </c>
      <c r="E915" s="4">
        <v>0.176323082796807</v>
      </c>
      <c r="F915" s="4">
        <v>0.37217096940931</v>
      </c>
      <c r="G915" s="4">
        <v>-0.233734185039572</v>
      </c>
      <c r="H915" s="4">
        <v>0.209542944317713</v>
      </c>
      <c r="I915" s="4">
        <v>0.272821140201292</v>
      </c>
      <c r="J915" s="4">
        <v>1.15384416190456</v>
      </c>
      <c r="K915" s="4">
        <v>0.335435879645881</v>
      </c>
      <c r="L915" s="4">
        <v>0.466912156159301</v>
      </c>
      <c r="M915" s="4">
        <v>1.01461618749233</v>
      </c>
      <c r="N915" s="4">
        <v>0.198790360173871</v>
      </c>
      <c r="O915" s="4">
        <v>0.0616222328758786</v>
      </c>
      <c r="P915" s="4">
        <v>0.169351219984693</v>
      </c>
      <c r="Q915" s="4">
        <v>0.318595118297283</v>
      </c>
      <c r="R915" s="4">
        <v>-0.186442383573288</v>
      </c>
      <c r="S915" s="4">
        <v>-0.467382080595308</v>
      </c>
      <c r="T915" s="4">
        <v>0.189745313778406</v>
      </c>
      <c r="U915" s="4">
        <v>0.172262531288461</v>
      </c>
      <c r="V915" s="4">
        <v>797.399267399267</v>
      </c>
      <c r="W915" s="4">
        <v>797.399267399267</v>
      </c>
      <c r="X915" s="4">
        <v>779.670329670329</v>
      </c>
      <c r="Y915" s="4">
        <v>791.355311355311</v>
      </c>
      <c r="Z915" s="4">
        <v>975.897435897435</v>
      </c>
      <c r="AA915" s="4">
        <v>-0.276917</v>
      </c>
      <c r="AB915" s="4">
        <v>0.104126</v>
      </c>
      <c r="AC915" s="4">
        <v>0.962891</v>
      </c>
      <c r="AD915" s="4">
        <v>2.377625</v>
      </c>
      <c r="AE915" s="4">
        <v>-2.923431</v>
      </c>
      <c r="AF915" s="4">
        <v>-1.472931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25.0</v>
      </c>
      <c r="AM915" s="1"/>
      <c r="AN915" s="1"/>
      <c r="AO915" s="1"/>
    </row>
    <row r="916">
      <c r="A916" s="2">
        <v>44267.529928634256</v>
      </c>
      <c r="B916" s="4">
        <v>0.390243255166898</v>
      </c>
      <c r="C916" s="4">
        <v>-0.103665570992251</v>
      </c>
      <c r="D916" s="4">
        <v>0.0616905620752204</v>
      </c>
      <c r="E916" s="4">
        <v>0.404850771365048</v>
      </c>
      <c r="F916" s="4">
        <v>0.465209633452569</v>
      </c>
      <c r="G916" s="4">
        <v>-0.153353184435768</v>
      </c>
      <c r="H916" s="4">
        <v>-0.316921596844765</v>
      </c>
      <c r="I916" s="4">
        <v>0.0978081821444527</v>
      </c>
      <c r="J916" s="4">
        <v>1.14023429222581</v>
      </c>
      <c r="K916" s="4">
        <v>0.0900086178684676</v>
      </c>
      <c r="L916" s="4">
        <v>0.172511437841987</v>
      </c>
      <c r="M916" s="4">
        <v>0.991565987279623</v>
      </c>
      <c r="N916" s="4">
        <v>0.335588877046338</v>
      </c>
      <c r="O916" s="4">
        <v>-0.00812905014366937</v>
      </c>
      <c r="P916" s="4">
        <v>0.162351340589167</v>
      </c>
      <c r="Q916" s="4">
        <v>0.292212492788593</v>
      </c>
      <c r="R916" s="4">
        <v>-0.255549071996979</v>
      </c>
      <c r="S916" s="4">
        <v>-0.622738170678085</v>
      </c>
      <c r="T916" s="4">
        <v>0.279920597568136</v>
      </c>
      <c r="U916" s="4">
        <v>0.0113722481151196</v>
      </c>
      <c r="V916" s="4">
        <v>792.564102564102</v>
      </c>
      <c r="W916" s="4">
        <v>796.190476190476</v>
      </c>
      <c r="X916" s="4">
        <v>798.608058608058</v>
      </c>
      <c r="Y916" s="4">
        <v>798.608058608058</v>
      </c>
      <c r="Z916" s="4">
        <v>696.263736263736</v>
      </c>
      <c r="AA916" s="4">
        <v>-0.247314</v>
      </c>
      <c r="AB916" s="4">
        <v>0.105835</v>
      </c>
      <c r="AC916" s="4">
        <v>0.975586</v>
      </c>
      <c r="AD916" s="4">
        <v>1.345825</v>
      </c>
      <c r="AE916" s="4">
        <v>-3.080444</v>
      </c>
      <c r="AF916" s="4">
        <v>-0.508423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25.0</v>
      </c>
      <c r="AM916" s="1"/>
      <c r="AN916" s="1"/>
      <c r="AO916" s="1"/>
    </row>
    <row r="917">
      <c r="A917" s="2">
        <v>44267.52994025463</v>
      </c>
      <c r="B917" s="4">
        <v>0.381815226317822</v>
      </c>
      <c r="C917" s="4">
        <v>0.250664519151667</v>
      </c>
      <c r="D917" s="4">
        <v>0.139081509874532</v>
      </c>
      <c r="E917" s="4">
        <v>0.116898964686604</v>
      </c>
      <c r="F917" s="4">
        <v>0.496822975505813</v>
      </c>
      <c r="G917" s="4">
        <v>-0.0211881570487244</v>
      </c>
      <c r="H917" s="4">
        <v>-0.186243876524803</v>
      </c>
      <c r="I917" s="4">
        <v>0.280338602901874</v>
      </c>
      <c r="J917" s="4">
        <v>1.26378571423169</v>
      </c>
      <c r="K917" s="4">
        <v>0.0631351727260582</v>
      </c>
      <c r="L917" s="4">
        <v>0.244637979789985</v>
      </c>
      <c r="M917" s="4">
        <v>0.968018398556411</v>
      </c>
      <c r="N917" s="4">
        <v>0.337459750655128</v>
      </c>
      <c r="O917" s="4">
        <v>-0.0865784182475761</v>
      </c>
      <c r="P917" s="4">
        <v>0.2265585536292</v>
      </c>
      <c r="Q917" s="4">
        <v>0.227397646251752</v>
      </c>
      <c r="R917" s="4">
        <v>-0.212621060687042</v>
      </c>
      <c r="S917" s="4">
        <v>-0.607216236396774</v>
      </c>
      <c r="T917" s="4">
        <v>0.353892347933077</v>
      </c>
      <c r="U917" s="4">
        <v>0.0984448305175262</v>
      </c>
      <c r="V917" s="4">
        <v>818.754578754578</v>
      </c>
      <c r="W917" s="4">
        <v>804.652014652014</v>
      </c>
      <c r="X917" s="4">
        <v>794.175824175824</v>
      </c>
      <c r="Y917" s="4">
        <v>800.62271062271</v>
      </c>
      <c r="Z917" s="4">
        <v>799.816849816849</v>
      </c>
      <c r="AA917" s="4">
        <v>-0.238098</v>
      </c>
      <c r="AB917" s="4">
        <v>0.108948</v>
      </c>
      <c r="AC917" s="4">
        <v>0.979797</v>
      </c>
      <c r="AD917" s="4">
        <v>2.773895</v>
      </c>
      <c r="AE917" s="4">
        <v>-1.465454</v>
      </c>
      <c r="AF917" s="4">
        <v>-0.613098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25.0</v>
      </c>
      <c r="AM917" s="1"/>
      <c r="AN917" s="1"/>
      <c r="AO917" s="1"/>
    </row>
    <row r="918">
      <c r="A918" s="2">
        <v>44267.52995177083</v>
      </c>
      <c r="B918" s="4">
        <v>0.532452833551632</v>
      </c>
      <c r="C918" s="4">
        <v>0.273148547861389</v>
      </c>
      <c r="D918" s="4">
        <v>0.139014219940574</v>
      </c>
      <c r="E918" s="4">
        <v>-0.0492612742466448</v>
      </c>
      <c r="F918" s="4">
        <v>0.524774838585886</v>
      </c>
      <c r="G918" s="4">
        <v>-0.0328329667500474</v>
      </c>
      <c r="H918" s="4">
        <v>0.139519311779442</v>
      </c>
      <c r="I918" s="4">
        <v>0.413080264040956</v>
      </c>
      <c r="J918" s="4">
        <v>1.29091228990306</v>
      </c>
      <c r="K918" s="4">
        <v>0.0183513381243208</v>
      </c>
      <c r="L918" s="4">
        <v>0.225327947775827</v>
      </c>
      <c r="M918" s="4">
        <v>1.00378785876021</v>
      </c>
      <c r="N918" s="4">
        <v>0.329573014489379</v>
      </c>
      <c r="O918" s="4">
        <v>-0.0918184707463369</v>
      </c>
      <c r="P918" s="4">
        <v>0.181991341828464</v>
      </c>
      <c r="Q918" s="4">
        <v>0.34079693511137</v>
      </c>
      <c r="R918" s="4">
        <v>-0.17772652115669</v>
      </c>
      <c r="S918" s="4">
        <v>-0.539918174481936</v>
      </c>
      <c r="T918" s="4">
        <v>0.367948258972683</v>
      </c>
      <c r="U918" s="4">
        <v>0.191012636022808</v>
      </c>
      <c r="V918" s="4">
        <v>809.084249084249</v>
      </c>
      <c r="W918" s="4">
        <v>800.21978021978</v>
      </c>
      <c r="X918" s="4">
        <v>780.47619047619</v>
      </c>
      <c r="Y918" s="4">
        <v>809.084249084249</v>
      </c>
      <c r="Z918" s="4">
        <v>986.776556776556</v>
      </c>
      <c r="AA918" s="4">
        <v>-0.242126</v>
      </c>
      <c r="AB918" s="4">
        <v>0.108826</v>
      </c>
      <c r="AC918" s="4">
        <v>0.983643</v>
      </c>
      <c r="AD918" s="4">
        <v>3.588867</v>
      </c>
      <c r="AE918" s="4">
        <v>-1.188812</v>
      </c>
      <c r="AF918" s="4">
        <v>-1.75705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25.0</v>
      </c>
      <c r="AM918" s="1"/>
      <c r="AN918" s="1"/>
      <c r="AO918" s="1"/>
    </row>
    <row r="919">
      <c r="A919" s="2">
        <v>44267.52996334491</v>
      </c>
      <c r="B919" s="4">
        <v>0.444798834185308</v>
      </c>
      <c r="C919" s="4">
        <v>0.145758770193704</v>
      </c>
      <c r="D919" s="4">
        <v>0.114595865703321</v>
      </c>
      <c r="E919" s="4">
        <v>-0.0615811020335214</v>
      </c>
      <c r="F919" s="4">
        <v>0.270070053160189</v>
      </c>
      <c r="G919" s="4">
        <v>-0.369781812209776</v>
      </c>
      <c r="H919" s="4">
        <v>0.0646435527808678</v>
      </c>
      <c r="I919" s="4">
        <v>0.191180761685482</v>
      </c>
      <c r="J919" s="4">
        <v>0.78115949453112</v>
      </c>
      <c r="K919" s="4">
        <v>0.016278735971675</v>
      </c>
      <c r="L919" s="4">
        <v>0.290409940152305</v>
      </c>
      <c r="M919" s="4">
        <v>0.954610578257733</v>
      </c>
      <c r="N919" s="4">
        <v>0.302401811875677</v>
      </c>
      <c r="O919" s="4">
        <v>-0.129301099031412</v>
      </c>
      <c r="P919" s="4">
        <v>0.301244480033459</v>
      </c>
      <c r="Q919" s="4">
        <v>0.225631766991246</v>
      </c>
      <c r="R919" s="4">
        <v>-0.3204754868284</v>
      </c>
      <c r="S919" s="4">
        <v>-0.663524781707975</v>
      </c>
      <c r="T919" s="4">
        <v>0.300945325238015</v>
      </c>
      <c r="U919" s="4">
        <v>0.0668558583451519</v>
      </c>
      <c r="V919" s="4">
        <v>809.487179487179</v>
      </c>
      <c r="W919" s="4">
        <v>797.399267399267</v>
      </c>
      <c r="X919" s="4">
        <v>800.62271062271</v>
      </c>
      <c r="Y919" s="4">
        <v>808.681318681318</v>
      </c>
      <c r="Z919" s="4">
        <v>755.897435897435</v>
      </c>
      <c r="AA919" s="4">
        <v>-0.260925</v>
      </c>
      <c r="AB919" s="4">
        <v>0.106323</v>
      </c>
      <c r="AC919" s="4">
        <v>0.972839</v>
      </c>
      <c r="AD919" s="4">
        <v>3.596344</v>
      </c>
      <c r="AE919" s="4">
        <v>0.16449</v>
      </c>
      <c r="AF919" s="4">
        <v>-1.091614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25.0</v>
      </c>
      <c r="AM919" s="1"/>
      <c r="AN919" s="1"/>
      <c r="AO919" s="1"/>
    </row>
    <row r="920">
      <c r="A920" s="2">
        <v>44267.529974930556</v>
      </c>
      <c r="B920" s="4">
        <v>0.271061132319747</v>
      </c>
      <c r="C920" s="4">
        <v>0.134355314866948</v>
      </c>
      <c r="D920" s="4">
        <v>-0.0613319215759295</v>
      </c>
      <c r="E920" s="4">
        <v>0.0863360884213056</v>
      </c>
      <c r="F920" s="4">
        <v>-0.00169274702006124</v>
      </c>
      <c r="G920" s="4">
        <v>-0.268356138693284</v>
      </c>
      <c r="H920" s="4">
        <v>0.0456750359446154</v>
      </c>
      <c r="I920" s="4">
        <v>0.138476832828643</v>
      </c>
      <c r="J920" s="4">
        <v>1.0585545363252</v>
      </c>
      <c r="K920" s="4">
        <v>-0.0968587575808033</v>
      </c>
      <c r="L920" s="4">
        <v>0.344969920421939</v>
      </c>
      <c r="M920" s="4">
        <v>0.784120188015839</v>
      </c>
      <c r="N920" s="4">
        <v>0.321365262787314</v>
      </c>
      <c r="O920" s="4">
        <v>-0.121023082273575</v>
      </c>
      <c r="P920" s="4">
        <v>0.278481534922571</v>
      </c>
      <c r="Q920" s="4">
        <v>0.306192903002841</v>
      </c>
      <c r="R920" s="4">
        <v>-0.409116253187023</v>
      </c>
      <c r="S920" s="4">
        <v>-0.634916079730635</v>
      </c>
      <c r="T920" s="4">
        <v>0.272478946544237</v>
      </c>
      <c r="U920" s="4">
        <v>-0.0333923188937245</v>
      </c>
      <c r="V920" s="4">
        <v>803.040293040293</v>
      </c>
      <c r="W920" s="4">
        <v>796.190476190476</v>
      </c>
      <c r="X920" s="4">
        <v>804.249084249084</v>
      </c>
      <c r="Y920" s="4">
        <v>796.190476190476</v>
      </c>
      <c r="Z920" s="4">
        <v>717.619047619047</v>
      </c>
      <c r="AA920" s="4">
        <v>-0.283203</v>
      </c>
      <c r="AB920" s="4">
        <v>0.106812</v>
      </c>
      <c r="AC920" s="4">
        <v>0.970337</v>
      </c>
      <c r="AD920" s="4">
        <v>3.125305</v>
      </c>
      <c r="AE920" s="4">
        <v>-0.800018</v>
      </c>
      <c r="AF920" s="4">
        <v>-0.598145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25.0</v>
      </c>
      <c r="AM920" s="1"/>
      <c r="AN920" s="1"/>
      <c r="AO920" s="1"/>
    </row>
    <row r="921">
      <c r="A921" s="2">
        <v>44267.52998650463</v>
      </c>
      <c r="B921" s="4">
        <v>0.496322807924799</v>
      </c>
      <c r="C921" s="4">
        <v>0.0779022193429992</v>
      </c>
      <c r="D921" s="4">
        <v>-0.0541139109862989</v>
      </c>
      <c r="E921" s="4">
        <v>0.253631791404837</v>
      </c>
      <c r="F921" s="4">
        <v>0.296941795222122</v>
      </c>
      <c r="G921" s="4">
        <v>-0.362816971172936</v>
      </c>
      <c r="H921" s="4">
        <v>0.104322220532751</v>
      </c>
      <c r="I921" s="4">
        <v>0.260698552300915</v>
      </c>
      <c r="J921" s="4">
        <v>1.15774860239828</v>
      </c>
      <c r="K921" s="4">
        <v>0.316176471485582</v>
      </c>
      <c r="L921" s="4">
        <v>0.389751556672144</v>
      </c>
      <c r="M921" s="4">
        <v>1.01086494647073</v>
      </c>
      <c r="N921" s="4">
        <v>0.240608848252184</v>
      </c>
      <c r="O921" s="4">
        <v>-0.0601075595023669</v>
      </c>
      <c r="P921" s="4">
        <v>0.171695129515665</v>
      </c>
      <c r="Q921" s="4">
        <v>0.248805918175467</v>
      </c>
      <c r="R921" s="4">
        <v>-0.209828126889162</v>
      </c>
      <c r="S921" s="4">
        <v>-0.540078902028947</v>
      </c>
      <c r="T921" s="4">
        <v>0.258611525993842</v>
      </c>
      <c r="U921" s="4">
        <v>0.0214031283227844</v>
      </c>
      <c r="V921" s="4">
        <v>792.161172161172</v>
      </c>
      <c r="W921" s="4">
        <v>798.608058608058</v>
      </c>
      <c r="X921" s="4">
        <v>782.087912087912</v>
      </c>
      <c r="Y921" s="4">
        <v>810.69597069597</v>
      </c>
      <c r="Z921" s="4">
        <v>1118.13186813186</v>
      </c>
      <c r="AA921" s="4">
        <v>-0.289062</v>
      </c>
      <c r="AB921" s="4">
        <v>0.096619</v>
      </c>
      <c r="AC921" s="4">
        <v>0.961243</v>
      </c>
      <c r="AD921" s="4">
        <v>1.674805</v>
      </c>
      <c r="AE921" s="4">
        <v>-0.605621</v>
      </c>
      <c r="AF921" s="4">
        <v>-1.218719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25.0</v>
      </c>
      <c r="AM921" s="1"/>
      <c r="AN921" s="1"/>
      <c r="AO921" s="1"/>
    </row>
    <row r="922">
      <c r="A922" s="2">
        <v>44267.529998067126</v>
      </c>
      <c r="B922" s="4">
        <v>0.488259720540904</v>
      </c>
      <c r="C922" s="4">
        <v>-0.0226371767132943</v>
      </c>
      <c r="D922" s="4">
        <v>0.0437412003403996</v>
      </c>
      <c r="E922" s="4">
        <v>0.268387158994335</v>
      </c>
      <c r="F922" s="4">
        <v>0.324344189330348</v>
      </c>
      <c r="G922" s="4">
        <v>-0.452241595272052</v>
      </c>
      <c r="H922" s="4">
        <v>0.0721136357185919</v>
      </c>
      <c r="I922" s="4">
        <v>0.256594880056243</v>
      </c>
      <c r="J922" s="4">
        <v>1.04983943532757</v>
      </c>
      <c r="K922" s="4">
        <v>0.316176471485582</v>
      </c>
      <c r="L922" s="4">
        <v>0.400875099205297</v>
      </c>
      <c r="M922" s="4">
        <v>0.907609911109385</v>
      </c>
      <c r="N922" s="4">
        <v>0.155889237425183</v>
      </c>
      <c r="O922" s="4">
        <v>-0.0158298522901164</v>
      </c>
      <c r="P922" s="4">
        <v>0.138629077224092</v>
      </c>
      <c r="Q922" s="4">
        <v>0.263919158358016</v>
      </c>
      <c r="R922" s="4">
        <v>-0.317068793818008</v>
      </c>
      <c r="S922" s="4">
        <v>-0.559232822536726</v>
      </c>
      <c r="T922" s="4">
        <v>0.240069988330135</v>
      </c>
      <c r="U922" s="4">
        <v>-0.144219512813089</v>
      </c>
      <c r="V922" s="4">
        <v>797.802197802197</v>
      </c>
      <c r="W922" s="4">
        <v>789.743589743589</v>
      </c>
      <c r="X922" s="4">
        <v>796.996336996337</v>
      </c>
      <c r="Y922" s="4">
        <v>798.608058608058</v>
      </c>
      <c r="Z922" s="4">
        <v>698.681318681318</v>
      </c>
      <c r="AA922" s="4">
        <v>-0.285522</v>
      </c>
      <c r="AB922" s="4">
        <v>0.102295</v>
      </c>
      <c r="AC922" s="4">
        <v>0.973389</v>
      </c>
      <c r="AD922" s="4">
        <v>0.949554</v>
      </c>
      <c r="AE922" s="4">
        <v>-1.600037</v>
      </c>
      <c r="AF922" s="4">
        <v>1.024323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25.0</v>
      </c>
      <c r="AM922" s="1"/>
      <c r="AN922" s="1"/>
      <c r="AO922" s="1"/>
    </row>
    <row r="923">
      <c r="A923" s="2">
        <v>44267.5300096412</v>
      </c>
      <c r="B923" s="4">
        <v>0.513286279196733</v>
      </c>
      <c r="C923" s="4">
        <v>-0.199627422895189</v>
      </c>
      <c r="D923" s="4">
        <v>0.0503977011082023</v>
      </c>
      <c r="E923" s="4">
        <v>0.396215442602657</v>
      </c>
      <c r="F923" s="4">
        <v>0.277427822840771</v>
      </c>
      <c r="G923" s="4">
        <v>-0.053835082696076</v>
      </c>
      <c r="H923" s="4">
        <v>0.269287771104438</v>
      </c>
      <c r="I923" s="4">
        <v>0.437044658559476</v>
      </c>
      <c r="J923" s="4">
        <v>1.01843612929333</v>
      </c>
      <c r="K923" s="4">
        <v>0.178769002842676</v>
      </c>
      <c r="L923" s="4">
        <v>0.458799106136641</v>
      </c>
      <c r="M923" s="4">
        <v>0.735629502176918</v>
      </c>
      <c r="N923" s="4">
        <v>0.225885086928909</v>
      </c>
      <c r="O923" s="4">
        <v>-0.0473207256267171</v>
      </c>
      <c r="P923" s="4">
        <v>0.099251561000928</v>
      </c>
      <c r="Q923" s="4">
        <v>0.3546268588327</v>
      </c>
      <c r="R923" s="4">
        <v>-0.129806838824271</v>
      </c>
      <c r="S923" s="4">
        <v>-0.574246922222654</v>
      </c>
      <c r="T923" s="4">
        <v>0.127581058384857</v>
      </c>
      <c r="U923" s="4">
        <v>-4.25737296742611E-4</v>
      </c>
      <c r="V923" s="4">
        <v>782.490842490842</v>
      </c>
      <c r="W923" s="4">
        <v>790.54945054945</v>
      </c>
      <c r="X923" s="4">
        <v>795.384615384615</v>
      </c>
      <c r="Y923" s="4">
        <v>787.728937728937</v>
      </c>
      <c r="Z923" s="4">
        <v>884.432234432234</v>
      </c>
      <c r="AA923" s="4">
        <v>-0.288452</v>
      </c>
      <c r="AB923" s="4">
        <v>0.048462</v>
      </c>
      <c r="AC923" s="4">
        <v>0.95575</v>
      </c>
      <c r="AD923" s="4">
        <v>5.323486</v>
      </c>
      <c r="AE923" s="4">
        <v>-3.028107</v>
      </c>
      <c r="AF923" s="4">
        <v>-2.743988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25.0</v>
      </c>
      <c r="AM923" s="1"/>
      <c r="AN923" s="1"/>
      <c r="AO923" s="1"/>
    </row>
    <row r="924">
      <c r="A924" s="2">
        <v>44267.53002128472</v>
      </c>
      <c r="B924" s="4">
        <v>0.394784702800093</v>
      </c>
      <c r="C924" s="4">
        <v>-0.167154489897178</v>
      </c>
      <c r="D924" s="4">
        <v>-0.155819377283225</v>
      </c>
      <c r="E924" s="4">
        <v>-0.0550327377123439</v>
      </c>
      <c r="F924" s="4">
        <v>0.0787370288249134</v>
      </c>
      <c r="G924" s="4">
        <v>-0.0635385161043184</v>
      </c>
      <c r="H924" s="4">
        <v>0.170284986649301</v>
      </c>
      <c r="I924" s="4">
        <v>0.191119876097768</v>
      </c>
      <c r="J924" s="4">
        <v>0.813698102667979</v>
      </c>
      <c r="K924" s="4">
        <v>0.221945923229655</v>
      </c>
      <c r="L924" s="4">
        <v>0.308273071352565</v>
      </c>
      <c r="M924" s="4">
        <v>0.717658752103425</v>
      </c>
      <c r="N924" s="4">
        <v>0.271373789227811</v>
      </c>
      <c r="O924" s="4">
        <v>-0.0163979817379486</v>
      </c>
      <c r="P924" s="4">
        <v>0.193871218253788</v>
      </c>
      <c r="Q924" s="4">
        <v>0.346175342788244</v>
      </c>
      <c r="R924" s="4">
        <v>-0.0771062764760613</v>
      </c>
      <c r="S924" s="4">
        <v>-0.58401409296072</v>
      </c>
      <c r="T924" s="4">
        <v>0.158845346017572</v>
      </c>
      <c r="U924" s="4">
        <v>0.149686391303833</v>
      </c>
      <c r="V924" s="4">
        <v>805.860805860805</v>
      </c>
      <c r="W924" s="4">
        <v>803.846153846153</v>
      </c>
      <c r="X924" s="4">
        <v>798.205128205128</v>
      </c>
      <c r="Y924" s="4">
        <v>801.428571428571</v>
      </c>
      <c r="Z924" s="4">
        <v>1014.98168498168</v>
      </c>
      <c r="AA924" s="4">
        <v>-0.335327</v>
      </c>
      <c r="AB924" s="4">
        <v>0.070923</v>
      </c>
      <c r="AC924" s="4">
        <v>0.94696</v>
      </c>
      <c r="AD924" s="4">
        <v>6.489868</v>
      </c>
      <c r="AE924" s="4">
        <v>1.24115</v>
      </c>
      <c r="AF924" s="4">
        <v>4.164581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25.0</v>
      </c>
      <c r="AM924" s="1"/>
      <c r="AN924" s="1"/>
      <c r="AO924" s="1"/>
    </row>
    <row r="925">
      <c r="A925" s="2">
        <v>44267.53003278935</v>
      </c>
      <c r="B925" s="4">
        <v>0.587566061932952</v>
      </c>
      <c r="C925" s="4">
        <v>-0.114201077525833</v>
      </c>
      <c r="D925" s="4">
        <v>0.279382984925543</v>
      </c>
      <c r="E925" s="4">
        <v>0.47870001318078</v>
      </c>
      <c r="F925" s="4">
        <v>0.264174291445073</v>
      </c>
      <c r="G925" s="4">
        <v>-0.387291073866386</v>
      </c>
      <c r="H925" s="4">
        <v>0.0427254156955197</v>
      </c>
      <c r="I925" s="4">
        <v>0.129311541159021</v>
      </c>
      <c r="J925" s="4">
        <v>0.669674821105567</v>
      </c>
      <c r="K925" s="4">
        <v>0.0198140504025738</v>
      </c>
      <c r="L925" s="4">
        <v>0.0973518115829402</v>
      </c>
      <c r="M925" s="4">
        <v>0.763029345747076</v>
      </c>
      <c r="N925" s="4">
        <v>0.0693639601308025</v>
      </c>
      <c r="O925" s="4">
        <v>-0.183207528739668</v>
      </c>
      <c r="P925" s="4">
        <v>0.147552058534777</v>
      </c>
      <c r="Q925" s="4">
        <v>0.287512496152419</v>
      </c>
      <c r="R925" s="4">
        <v>-0.298967369928163</v>
      </c>
      <c r="S925" s="4">
        <v>-0.683011533632077</v>
      </c>
      <c r="T925" s="4">
        <v>0.249534893711419</v>
      </c>
      <c r="U925" s="4">
        <v>-0.023967648921341</v>
      </c>
      <c r="V925" s="4">
        <v>801.831501831501</v>
      </c>
      <c r="W925" s="4">
        <v>801.831501831501</v>
      </c>
      <c r="X925" s="4">
        <v>809.890109890109</v>
      </c>
      <c r="Y925" s="4">
        <v>804.249084249084</v>
      </c>
      <c r="Z925" s="4">
        <v>747.838827838827</v>
      </c>
      <c r="AA925" s="4">
        <v>-0.355713</v>
      </c>
      <c r="AB925" s="4">
        <v>0.136536</v>
      </c>
      <c r="AC925" s="4">
        <v>0.929993</v>
      </c>
      <c r="AD925" s="4">
        <v>4.276733</v>
      </c>
      <c r="AE925" s="4">
        <v>0.067291</v>
      </c>
      <c r="AF925" s="4">
        <v>-2.601929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25.0</v>
      </c>
      <c r="AM925" s="1"/>
      <c r="AN925" s="1"/>
      <c r="AO925" s="1"/>
    </row>
    <row r="926">
      <c r="A926" s="2">
        <v>44267.530044363426</v>
      </c>
      <c r="B926" s="4">
        <v>0.749920290594272</v>
      </c>
      <c r="C926" s="4">
        <v>0.0692323909158778</v>
      </c>
      <c r="D926" s="4">
        <v>0.32078360933257</v>
      </c>
      <c r="E926" s="4">
        <v>0.664854662260739</v>
      </c>
      <c r="F926" s="4">
        <v>0.446395082066938</v>
      </c>
      <c r="G926" s="4">
        <v>-0.223882931507934</v>
      </c>
      <c r="H926" s="4">
        <v>0.222525554897942</v>
      </c>
      <c r="I926" s="4">
        <v>0.145684550654476</v>
      </c>
      <c r="J926" s="4">
        <v>0.686950973266725</v>
      </c>
      <c r="K926" s="4">
        <v>-0.128073097143308</v>
      </c>
      <c r="L926" s="4">
        <v>0.548947691826325</v>
      </c>
      <c r="M926" s="4">
        <v>0.734344908033123</v>
      </c>
      <c r="N926" s="4">
        <v>0.0847792164751785</v>
      </c>
      <c r="O926" s="4">
        <v>-0.265872512454496</v>
      </c>
      <c r="P926" s="4">
        <v>0.229542973221602</v>
      </c>
      <c r="Q926" s="4">
        <v>0.318666550896045</v>
      </c>
      <c r="R926" s="4">
        <v>-0.138919950368808</v>
      </c>
      <c r="S926" s="4">
        <v>-0.631475196663092</v>
      </c>
      <c r="T926" s="4">
        <v>0.254309557111359</v>
      </c>
      <c r="U926" s="4">
        <v>-0.0474077341519874</v>
      </c>
      <c r="V926" s="4">
        <v>794.981684981685</v>
      </c>
      <c r="W926" s="4">
        <v>797.802197802197</v>
      </c>
      <c r="X926" s="4">
        <v>796.190476190476</v>
      </c>
      <c r="Y926" s="4">
        <v>786.923076923076</v>
      </c>
      <c r="Z926" s="4">
        <v>753.479853479853</v>
      </c>
      <c r="AA926" s="4">
        <v>-0.375244</v>
      </c>
      <c r="AB926" s="4">
        <v>0.127686</v>
      </c>
      <c r="AC926" s="4">
        <v>0.918396</v>
      </c>
      <c r="AD926" s="4">
        <v>2.938385</v>
      </c>
      <c r="AE926" s="4">
        <v>0.104675</v>
      </c>
      <c r="AF926" s="4">
        <v>0.089722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25.0</v>
      </c>
      <c r="AM926" s="1"/>
      <c r="AN926" s="1"/>
      <c r="AO926" s="1"/>
    </row>
    <row r="927">
      <c r="A927" s="2">
        <v>44267.5300559375</v>
      </c>
      <c r="B927" s="4">
        <v>0.442819659670457</v>
      </c>
      <c r="C927" s="4">
        <v>0.167116318607849</v>
      </c>
      <c r="D927" s="4">
        <v>0.11930213590668</v>
      </c>
      <c r="E927" s="4">
        <v>0.226522233360778</v>
      </c>
      <c r="F927" s="4">
        <v>0.398394815977365</v>
      </c>
      <c r="G927" s="4">
        <v>-0.0680309609617386</v>
      </c>
      <c r="H927" s="4">
        <v>0.361408628121043</v>
      </c>
      <c r="I927" s="4">
        <v>0.214900312389682</v>
      </c>
      <c r="J927" s="4">
        <v>0.685406773831757</v>
      </c>
      <c r="K927" s="4">
        <v>0.0467348970472889</v>
      </c>
      <c r="L927" s="4">
        <v>0.532952444031539</v>
      </c>
      <c r="M927" s="4">
        <v>0.872895028729731</v>
      </c>
      <c r="N927" s="4">
        <v>0.182884970203596</v>
      </c>
      <c r="O927" s="4">
        <v>-0.133719928010839</v>
      </c>
      <c r="P927" s="4">
        <v>0.178099335713689</v>
      </c>
      <c r="Q927" s="4">
        <v>0.463193256172215</v>
      </c>
      <c r="R927" s="4">
        <v>-0.061310841884067</v>
      </c>
      <c r="S927" s="4">
        <v>-0.522220590217527</v>
      </c>
      <c r="T927" s="4">
        <v>0.305121435193183</v>
      </c>
      <c r="U927" s="4">
        <v>0.101964447462729</v>
      </c>
      <c r="V927" s="4">
        <v>797.802197802197</v>
      </c>
      <c r="W927" s="4">
        <v>795.787545787545</v>
      </c>
      <c r="X927" s="4">
        <v>785.714285714285</v>
      </c>
      <c r="Y927" s="4">
        <v>805.860805860805</v>
      </c>
      <c r="Z927" s="4">
        <v>994.029304029304</v>
      </c>
      <c r="AA927" s="4">
        <v>-0.360779</v>
      </c>
      <c r="AB927" s="4">
        <v>0.143799</v>
      </c>
      <c r="AC927" s="4">
        <v>0.926392</v>
      </c>
      <c r="AD927" s="4">
        <v>2.579498</v>
      </c>
      <c r="AE927" s="4">
        <v>-2.198181</v>
      </c>
      <c r="AF927" s="4">
        <v>-0.762634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25.0</v>
      </c>
      <c r="AM927" s="1"/>
      <c r="AN927" s="1"/>
      <c r="AO927" s="1"/>
    </row>
    <row r="928">
      <c r="A928" s="2">
        <v>44267.53006751157</v>
      </c>
      <c r="B928" s="4">
        <v>0.41626340277013</v>
      </c>
      <c r="C928" s="4">
        <v>0.113385436305951</v>
      </c>
      <c r="D928" s="4">
        <v>0.108874054773547</v>
      </c>
      <c r="E928" s="4">
        <v>0.411188938652875</v>
      </c>
      <c r="F928" s="4">
        <v>0.113478465639762</v>
      </c>
      <c r="G928" s="4">
        <v>-0.100006189065934</v>
      </c>
      <c r="H928" s="4">
        <v>0.1790640150484</v>
      </c>
      <c r="I928" s="4">
        <v>0.412443142742449</v>
      </c>
      <c r="J928" s="4">
        <v>0.472389887217479</v>
      </c>
      <c r="K928" s="4">
        <v>0.0842184723037545</v>
      </c>
      <c r="L928" s="4">
        <v>0.44486276120429</v>
      </c>
      <c r="M928" s="4">
        <v>1.02487748535531</v>
      </c>
      <c r="N928" s="4">
        <v>0.36832654032932</v>
      </c>
      <c r="O928" s="4">
        <v>-0.00889232625035048</v>
      </c>
      <c r="P928" s="4">
        <v>0.159473217923222</v>
      </c>
      <c r="Q928" s="4">
        <v>0.536981399231671</v>
      </c>
      <c r="R928" s="4">
        <v>-0.0818791082455771</v>
      </c>
      <c r="S928" s="4">
        <v>-0.60824977863033</v>
      </c>
      <c r="T928" s="4">
        <v>0.272636957155878</v>
      </c>
      <c r="U928" s="4">
        <v>0.163585938427738</v>
      </c>
      <c r="V928" s="4">
        <v>788.131868131868</v>
      </c>
      <c r="W928" s="4">
        <v>793.369963369963</v>
      </c>
      <c r="X928" s="4">
        <v>792.564102564102</v>
      </c>
      <c r="Y928" s="4">
        <v>793.369963369963</v>
      </c>
      <c r="Z928" s="4">
        <v>745.824175824175</v>
      </c>
      <c r="AA928" s="4">
        <v>-0.362183</v>
      </c>
      <c r="AB928" s="4">
        <v>0.143921</v>
      </c>
      <c r="AC928" s="4">
        <v>0.936523</v>
      </c>
      <c r="AD928" s="4">
        <v>1.607513</v>
      </c>
      <c r="AE928" s="4">
        <v>-2.100983</v>
      </c>
      <c r="AF928" s="4">
        <v>-0.16449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25.0</v>
      </c>
      <c r="AM928" s="1"/>
      <c r="AN928" s="1"/>
      <c r="AO928" s="1"/>
    </row>
    <row r="929">
      <c r="A929" s="2">
        <v>44267.53007908565</v>
      </c>
      <c r="B929" s="4">
        <v>0.544371039903289</v>
      </c>
      <c r="C929" s="4">
        <v>0.0851533173519846</v>
      </c>
      <c r="D929" s="4">
        <v>-0.0282344269381064</v>
      </c>
      <c r="E929" s="4">
        <v>0.405350686564069</v>
      </c>
      <c r="F929" s="4">
        <v>0.0642638770817543</v>
      </c>
      <c r="G929" s="4">
        <v>-0.206395555101756</v>
      </c>
      <c r="H929" s="4">
        <v>0.0225620493100526</v>
      </c>
      <c r="I929" s="4">
        <v>0.195675051430149</v>
      </c>
      <c r="J929" s="4">
        <v>1.12142045449382</v>
      </c>
      <c r="K929" s="4">
        <v>0.15837422315074</v>
      </c>
      <c r="L929" s="4">
        <v>0.4402048198085</v>
      </c>
      <c r="M929" s="4">
        <v>1.0137132214564</v>
      </c>
      <c r="N929" s="4">
        <v>0.322932560643933</v>
      </c>
      <c r="O929" s="4">
        <v>-0.0873277291613695</v>
      </c>
      <c r="P929" s="4">
        <v>0.171039796536668</v>
      </c>
      <c r="Q929" s="4">
        <v>0.472987868867276</v>
      </c>
      <c r="R929" s="4">
        <v>-0.336736276150056</v>
      </c>
      <c r="S929" s="4">
        <v>-0.62353958644743</v>
      </c>
      <c r="T929" s="4">
        <v>0.262509790725298</v>
      </c>
      <c r="U929" s="4">
        <v>0.121177906824367</v>
      </c>
      <c r="V929" s="4">
        <v>792.967032967033</v>
      </c>
      <c r="W929" s="4">
        <v>800.62271062271</v>
      </c>
      <c r="X929" s="4">
        <v>796.190476190476</v>
      </c>
      <c r="Y929" s="4">
        <v>796.190476190476</v>
      </c>
      <c r="Z929" s="4">
        <v>789.743589743589</v>
      </c>
      <c r="AA929" s="4">
        <v>-0.351685</v>
      </c>
      <c r="AB929" s="4">
        <v>0.128906</v>
      </c>
      <c r="AC929" s="4">
        <v>0.935425</v>
      </c>
      <c r="AD929" s="4">
        <v>2.609406</v>
      </c>
      <c r="AE929" s="4">
        <v>-1.091614</v>
      </c>
      <c r="AF929" s="4">
        <v>-0.575714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25.0</v>
      </c>
      <c r="AM929" s="1"/>
      <c r="AN929" s="1"/>
      <c r="AO929" s="1"/>
    </row>
    <row r="930">
      <c r="A930" s="2">
        <v>44267.530090659726</v>
      </c>
      <c r="B930" s="4">
        <v>0.689757876737047</v>
      </c>
      <c r="C930" s="4">
        <v>-0.0953829341322286</v>
      </c>
      <c r="D930" s="4">
        <v>-0.00706414912417955</v>
      </c>
      <c r="E930" s="4">
        <v>0.346988329426035</v>
      </c>
      <c r="F930" s="4">
        <v>0.406733962931158</v>
      </c>
      <c r="G930" s="4">
        <v>-0.241052946934624</v>
      </c>
      <c r="H930" s="4">
        <v>0.142157178270711</v>
      </c>
      <c r="I930" s="4">
        <v>0.128983037260921</v>
      </c>
      <c r="J930" s="4">
        <v>1.36052504156525</v>
      </c>
      <c r="K930" s="4">
        <v>0.171273038735818</v>
      </c>
      <c r="L930" s="4">
        <v>0.399110410761543</v>
      </c>
      <c r="M930" s="4">
        <v>1.21093605610977</v>
      </c>
      <c r="N930" s="4">
        <v>0.295831839507011</v>
      </c>
      <c r="O930" s="4">
        <v>-0.169143401351345</v>
      </c>
      <c r="P930" s="4">
        <v>0.0679917289187083</v>
      </c>
      <c r="Q930" s="4">
        <v>0.272716403924035</v>
      </c>
      <c r="R930" s="4">
        <v>-0.229049034440175</v>
      </c>
      <c r="S930" s="4">
        <v>-0.448246847237062</v>
      </c>
      <c r="T930" s="4">
        <v>0.303899236100344</v>
      </c>
      <c r="U930" s="4">
        <v>0.122156513425136</v>
      </c>
      <c r="V930" s="4">
        <v>784.908424908424</v>
      </c>
      <c r="W930" s="4">
        <v>799.816849816849</v>
      </c>
      <c r="X930" s="4">
        <v>778.058608058608</v>
      </c>
      <c r="Y930" s="4">
        <v>785.714285714285</v>
      </c>
      <c r="Z930" s="4">
        <v>961.794871794871</v>
      </c>
      <c r="AA930" s="4">
        <v>-0.356262</v>
      </c>
      <c r="AB930" s="4">
        <v>0.129822</v>
      </c>
      <c r="AC930" s="4">
        <v>0.943359</v>
      </c>
      <c r="AD930" s="4">
        <v>2.385101</v>
      </c>
      <c r="AE930" s="4">
        <v>-2.631836</v>
      </c>
      <c r="AF930" s="4">
        <v>-0.650482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25.0</v>
      </c>
      <c r="AM930" s="1"/>
      <c r="AN930" s="1"/>
      <c r="AO930" s="1"/>
    </row>
    <row r="931">
      <c r="A931" s="2">
        <v>44267.530102233795</v>
      </c>
      <c r="B931" s="4">
        <v>0.809707004427753</v>
      </c>
      <c r="C931" s="4">
        <v>0.303501054012039</v>
      </c>
      <c r="D931" s="4">
        <v>0.0438586741852884</v>
      </c>
      <c r="E931" s="4">
        <v>0.335870085348751</v>
      </c>
      <c r="F931" s="4">
        <v>0.225179324100806</v>
      </c>
      <c r="G931" s="4">
        <v>-0.234610245253135</v>
      </c>
      <c r="H931" s="4">
        <v>-0.0346978285277146</v>
      </c>
      <c r="I931" s="4">
        <v>0.0487885464525552</v>
      </c>
      <c r="J931" s="4">
        <v>1.08867743912333</v>
      </c>
      <c r="K931" s="4">
        <v>0.0478507833756459</v>
      </c>
      <c r="L931" s="4">
        <v>0.407749664631709</v>
      </c>
      <c r="M931" s="4">
        <v>1.04102239156034</v>
      </c>
      <c r="N931" s="4">
        <v>0.359353818482529</v>
      </c>
      <c r="O931" s="4">
        <v>-0.252707691456977</v>
      </c>
      <c r="P931" s="4">
        <v>0.135666692451679</v>
      </c>
      <c r="Q931" s="4">
        <v>0.402654705345183</v>
      </c>
      <c r="R931" s="4">
        <v>-0.138922467870107</v>
      </c>
      <c r="S931" s="4">
        <v>-0.493381599495523</v>
      </c>
      <c r="T931" s="4">
        <v>0.227570617158606</v>
      </c>
      <c r="U931" s="4">
        <v>0.0931968725737612</v>
      </c>
      <c r="V931" s="4">
        <v>807.472527472527</v>
      </c>
      <c r="W931" s="4">
        <v>801.831501831501</v>
      </c>
      <c r="X931" s="4">
        <v>796.996336996337</v>
      </c>
      <c r="Y931" s="4">
        <v>800.21978021978</v>
      </c>
      <c r="Z931" s="4">
        <v>813.113553113553</v>
      </c>
      <c r="AA931" s="4">
        <v>-0.346863</v>
      </c>
      <c r="AB931" s="4">
        <v>0.12616</v>
      </c>
      <c r="AC931" s="4">
        <v>0.943909</v>
      </c>
      <c r="AD931" s="4">
        <v>3.91037</v>
      </c>
      <c r="AE931" s="4">
        <v>-1.77948</v>
      </c>
      <c r="AF931" s="4">
        <v>0.403748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25.0</v>
      </c>
      <c r="AM931" s="1"/>
      <c r="AN931" s="1"/>
      <c r="AO931" s="1"/>
    </row>
    <row r="932">
      <c r="A932" s="2">
        <v>44267.53011380787</v>
      </c>
      <c r="B932" s="4">
        <v>0.529820690380279</v>
      </c>
      <c r="C932" s="4">
        <v>0.0999566617839299</v>
      </c>
      <c r="D932" s="4">
        <v>-0.115437055994375</v>
      </c>
      <c r="E932" s="4">
        <v>0.130793987697708</v>
      </c>
      <c r="F932" s="4">
        <v>0.281149458375238</v>
      </c>
      <c r="G932" s="4">
        <v>-0.304867527880024</v>
      </c>
      <c r="H932" s="4">
        <v>-0.052141889177888</v>
      </c>
      <c r="I932" s="4">
        <v>0.190371369298621</v>
      </c>
      <c r="J932" s="4">
        <v>1.23608449617012</v>
      </c>
      <c r="K932" s="4">
        <v>0.0717001593571056</v>
      </c>
      <c r="L932" s="4">
        <v>0.375241096230852</v>
      </c>
      <c r="M932" s="4">
        <v>1.20061215785885</v>
      </c>
      <c r="N932" s="4">
        <v>0.370933814278849</v>
      </c>
      <c r="O932" s="4">
        <v>-0.197782298157634</v>
      </c>
      <c r="P932" s="4">
        <v>0.0672409254340476</v>
      </c>
      <c r="Q932" s="4">
        <v>0.430174321300415</v>
      </c>
      <c r="R932" s="4">
        <v>-0.19839929740086</v>
      </c>
      <c r="S932" s="4">
        <v>-0.499489991059947</v>
      </c>
      <c r="T932" s="4">
        <v>0.233709010518025</v>
      </c>
      <c r="U932" s="4">
        <v>0.0251467561272795</v>
      </c>
      <c r="V932" s="4">
        <v>805.457875457875</v>
      </c>
      <c r="W932" s="4">
        <v>806.263736263736</v>
      </c>
      <c r="X932" s="4">
        <v>796.996336996337</v>
      </c>
      <c r="Y932" s="4">
        <v>802.234432234432</v>
      </c>
      <c r="Z932" s="4">
        <v>720.03663003663</v>
      </c>
      <c r="AA932" s="4">
        <v>-0.342957</v>
      </c>
      <c r="AB932" s="4">
        <v>0.132568</v>
      </c>
      <c r="AC932" s="4">
        <v>0.947266</v>
      </c>
      <c r="AD932" s="4">
        <v>3.095398</v>
      </c>
      <c r="AE932" s="4">
        <v>-1.607513</v>
      </c>
      <c r="AF932" s="4">
        <v>-0.814972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25.0</v>
      </c>
      <c r="AM932" s="1"/>
      <c r="AN932" s="1"/>
      <c r="AO932" s="1"/>
    </row>
    <row r="933">
      <c r="A933" s="2">
        <v>44267.530125439815</v>
      </c>
      <c r="B933" s="4">
        <v>0.607693396718875</v>
      </c>
      <c r="C933" s="4">
        <v>-0.100018581651057</v>
      </c>
      <c r="D933" s="4">
        <v>-0.329906722948735</v>
      </c>
      <c r="E933" s="4">
        <v>0.57436384485999</v>
      </c>
      <c r="F933" s="4">
        <v>0.108496839837373</v>
      </c>
      <c r="G933" s="4">
        <v>-0.358727482815744</v>
      </c>
      <c r="H933" s="4">
        <v>0.134788774079268</v>
      </c>
      <c r="I933" s="4">
        <v>0.170435048805529</v>
      </c>
      <c r="J933" s="4">
        <v>1.08529502155641</v>
      </c>
      <c r="K933" s="4">
        <v>0.294052806783802</v>
      </c>
      <c r="L933" s="4">
        <v>0.436408055635311</v>
      </c>
      <c r="M933" s="4">
        <v>1.02695548023788</v>
      </c>
      <c r="N933" s="4">
        <v>0.18587417686154</v>
      </c>
      <c r="O933" s="4">
        <v>-0.18151776324922</v>
      </c>
      <c r="P933" s="4">
        <v>0.164808589027538</v>
      </c>
      <c r="Q933" s="4">
        <v>0.269777283061591</v>
      </c>
      <c r="R933" s="4">
        <v>-0.294618437140111</v>
      </c>
      <c r="S933" s="4">
        <v>-0.5650108983976</v>
      </c>
      <c r="T933" s="4">
        <v>0.228351529930276</v>
      </c>
      <c r="U933" s="4">
        <v>0.095703957295813</v>
      </c>
      <c r="V933" s="4">
        <v>789.340659340659</v>
      </c>
      <c r="W933" s="4">
        <v>792.967032967033</v>
      </c>
      <c r="X933" s="4">
        <v>788.131868131868</v>
      </c>
      <c r="Y933" s="4">
        <v>795.384615384615</v>
      </c>
      <c r="Z933" s="4">
        <v>975.494505494505</v>
      </c>
      <c r="AA933" s="4">
        <v>-0.335083</v>
      </c>
      <c r="AB933" s="4">
        <v>0.127991</v>
      </c>
      <c r="AC933" s="4">
        <v>0.946655</v>
      </c>
      <c r="AD933" s="4">
        <v>3.297272</v>
      </c>
      <c r="AE933" s="4">
        <v>-1.26358</v>
      </c>
      <c r="AF933" s="4">
        <v>0.059814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25.0</v>
      </c>
      <c r="AM933" s="1"/>
      <c r="AN933" s="1"/>
      <c r="AO933" s="1"/>
    </row>
    <row r="934">
      <c r="A934" s="2">
        <v>44267.53013695602</v>
      </c>
      <c r="B934" s="4">
        <v>0.473317943019515</v>
      </c>
      <c r="C934" s="4">
        <v>-0.068059376636229</v>
      </c>
      <c r="D934" s="4">
        <v>0.162487596708411</v>
      </c>
      <c r="E934" s="4">
        <v>0.581760468779839</v>
      </c>
      <c r="F934" s="4">
        <v>0.100745676653775</v>
      </c>
      <c r="G934" s="4">
        <v>-0.272205560687713</v>
      </c>
      <c r="H934" s="4">
        <v>0.229879902701457</v>
      </c>
      <c r="I934" s="4">
        <v>0.428319373160053</v>
      </c>
      <c r="J934" s="4">
        <v>1.06564089049619</v>
      </c>
      <c r="K934" s="4">
        <v>0.322269535057311</v>
      </c>
      <c r="L934" s="4">
        <v>0.312508956245744</v>
      </c>
      <c r="M934" s="4">
        <v>1.00021719276753</v>
      </c>
      <c r="N934" s="4">
        <v>0.19044788941463</v>
      </c>
      <c r="O934" s="4">
        <v>-0.0963166669299463</v>
      </c>
      <c r="P934" s="4">
        <v>0.280912888139688</v>
      </c>
      <c r="Q934" s="4">
        <v>0.28001323536888</v>
      </c>
      <c r="R934" s="4">
        <v>-0.261616555810196</v>
      </c>
      <c r="S934" s="4">
        <v>-0.580055479419057</v>
      </c>
      <c r="T934" s="4">
        <v>0.126961382358647</v>
      </c>
      <c r="U934" s="4">
        <v>0.174101278181693</v>
      </c>
      <c r="V934" s="4">
        <v>803.443223443223</v>
      </c>
      <c r="W934" s="4">
        <v>801.831501831501</v>
      </c>
      <c r="X934" s="4">
        <v>788.534798534798</v>
      </c>
      <c r="Y934" s="4">
        <v>801.831501831501</v>
      </c>
      <c r="Z934" s="4">
        <v>798.205128205128</v>
      </c>
      <c r="AA934" s="4">
        <v>-0.330017</v>
      </c>
      <c r="AB934" s="4">
        <v>0.108032</v>
      </c>
      <c r="AC934" s="4">
        <v>0.930603</v>
      </c>
      <c r="AD934" s="4">
        <v>-2.512207</v>
      </c>
      <c r="AE934" s="4">
        <v>-1.300964</v>
      </c>
      <c r="AF934" s="4">
        <v>-6.833801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25.0</v>
      </c>
      <c r="AM934" s="1"/>
      <c r="AN934" s="1"/>
      <c r="AO934" s="1"/>
    </row>
    <row r="935">
      <c r="A935" s="2">
        <v>44267.530148530095</v>
      </c>
      <c r="B935" s="4">
        <v>1.18523350406869</v>
      </c>
      <c r="C935" s="4">
        <v>0.823306080491078</v>
      </c>
      <c r="D935" s="4">
        <v>0.656778223021111</v>
      </c>
      <c r="E935" s="4">
        <v>0.764323305522673</v>
      </c>
      <c r="F935" s="4">
        <v>0.295094769627012</v>
      </c>
      <c r="G935" s="4">
        <v>-0.123760250824541</v>
      </c>
      <c r="H935" s="4">
        <v>0.192067107066946</v>
      </c>
      <c r="I935" s="4">
        <v>0.288805910883532</v>
      </c>
      <c r="J935" s="4">
        <v>1.02666396903443</v>
      </c>
      <c r="K935" s="4">
        <v>0.202389779931706</v>
      </c>
      <c r="L935" s="4">
        <v>0.422864215562007</v>
      </c>
      <c r="M935" s="4">
        <v>0.841103294897428</v>
      </c>
      <c r="N935" s="4">
        <v>0.201183313647821</v>
      </c>
      <c r="O935" s="4">
        <v>-0.115768860776473</v>
      </c>
      <c r="P935" s="4">
        <v>0.267458398233197</v>
      </c>
      <c r="Q935" s="4">
        <v>0.280237453829702</v>
      </c>
      <c r="R935" s="4">
        <v>-0.134884510668425</v>
      </c>
      <c r="S935" s="4">
        <v>-0.430366719301225</v>
      </c>
      <c r="T935" s="4">
        <v>0.211615033724825</v>
      </c>
      <c r="U935" s="4">
        <v>0.166762194991859</v>
      </c>
      <c r="V935" s="4">
        <v>807.875457875457</v>
      </c>
      <c r="W935" s="4">
        <v>799.413919413919</v>
      </c>
      <c r="X935" s="4">
        <v>805.054945054945</v>
      </c>
      <c r="Y935" s="4">
        <v>809.890109890109</v>
      </c>
      <c r="Z935" s="4">
        <v>726.080586080586</v>
      </c>
      <c r="AA935" s="4">
        <v>-0.323547</v>
      </c>
      <c r="AB935" s="4">
        <v>0.109253</v>
      </c>
      <c r="AC935" s="4">
        <v>0.953308</v>
      </c>
      <c r="AD935" s="4">
        <v>2.534637</v>
      </c>
      <c r="AE935" s="4">
        <v>-1.435547</v>
      </c>
      <c r="AF935" s="4">
        <v>-1.203766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25.0</v>
      </c>
      <c r="AM935" s="1"/>
      <c r="AN935" s="1"/>
      <c r="AO935" s="1"/>
    </row>
    <row r="936">
      <c r="A936" s="2">
        <v>44267.530160104165</v>
      </c>
      <c r="B936" s="4">
        <v>1.07312094953226</v>
      </c>
      <c r="C936" s="4">
        <v>0.725514419808761</v>
      </c>
      <c r="D936" s="4">
        <v>0.492599043825126</v>
      </c>
      <c r="E936" s="4">
        <v>0.630503052345826</v>
      </c>
      <c r="F936" s="4">
        <v>0.409592364372807</v>
      </c>
      <c r="G936" s="4">
        <v>-0.235610766874577</v>
      </c>
      <c r="H936" s="4">
        <v>0.13579140695785</v>
      </c>
      <c r="I936" s="4">
        <v>0.363666848260341</v>
      </c>
      <c r="J936" s="4">
        <v>1.09694004944248</v>
      </c>
      <c r="K936" s="4">
        <v>0.13854373564735</v>
      </c>
      <c r="L936" s="4">
        <v>0.379123296747966</v>
      </c>
      <c r="M936" s="4">
        <v>0.984058800738726</v>
      </c>
      <c r="N936" s="4">
        <v>0.261604609873853</v>
      </c>
      <c r="O936" s="4">
        <v>-0.123454114438142</v>
      </c>
      <c r="P936" s="4">
        <v>0.220799900917077</v>
      </c>
      <c r="Q936" s="4">
        <v>0.284518690981786</v>
      </c>
      <c r="R936" s="4">
        <v>-0.2708432014572</v>
      </c>
      <c r="S936" s="4">
        <v>-0.446016540787341</v>
      </c>
      <c r="T936" s="4">
        <v>0.243861684607882</v>
      </c>
      <c r="U936" s="4">
        <v>-0.0380701400800914</v>
      </c>
      <c r="V936" s="4">
        <v>782.490842490842</v>
      </c>
      <c r="W936" s="4">
        <v>794.578754578754</v>
      </c>
      <c r="X936" s="4">
        <v>784.908424908424</v>
      </c>
      <c r="Y936" s="4">
        <v>792.161172161172</v>
      </c>
      <c r="Z936" s="4">
        <v>1058.09523809523</v>
      </c>
      <c r="AA936" s="4">
        <v>-0.315552</v>
      </c>
      <c r="AB936" s="4">
        <v>0.13446</v>
      </c>
      <c r="AC936" s="4">
        <v>0.950562</v>
      </c>
      <c r="AD936" s="4">
        <v>7.65625</v>
      </c>
      <c r="AE936" s="4">
        <v>-2.983246</v>
      </c>
      <c r="AF936" s="4">
        <v>-1.861725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25.0</v>
      </c>
      <c r="AM936" s="1"/>
      <c r="AN936" s="1"/>
      <c r="AO936" s="1"/>
    </row>
    <row r="937">
      <c r="A937" s="2">
        <v>44267.53017167824</v>
      </c>
      <c r="B937" s="4">
        <v>0.592848353540134</v>
      </c>
      <c r="C937" s="4">
        <v>0.214802178770706</v>
      </c>
      <c r="D937" s="4">
        <v>0.16038333056355</v>
      </c>
      <c r="E937" s="4">
        <v>0.48722700201104</v>
      </c>
      <c r="F937" s="4">
        <v>0.489590631734344</v>
      </c>
      <c r="G937" s="4">
        <v>-0.45855701745916</v>
      </c>
      <c r="H937" s="4">
        <v>0.229396631789348</v>
      </c>
      <c r="I937" s="4">
        <v>0.380069228272596</v>
      </c>
      <c r="J937" s="4">
        <v>1.08876275783227</v>
      </c>
      <c r="K937" s="4">
        <v>0.0213841101037403</v>
      </c>
      <c r="L937" s="4">
        <v>0.308327084329232</v>
      </c>
      <c r="M937" s="4">
        <v>0.964075151500571</v>
      </c>
      <c r="N937" s="4">
        <v>0.103627068403234</v>
      </c>
      <c r="O937" s="4">
        <v>-0.103488889207144</v>
      </c>
      <c r="P937" s="4">
        <v>0.178409168169715</v>
      </c>
      <c r="Q937" s="4">
        <v>0.234467904424558</v>
      </c>
      <c r="R937" s="4">
        <v>-0.250152962217746</v>
      </c>
      <c r="S937" s="4">
        <v>-0.45655574898314</v>
      </c>
      <c r="T937" s="4">
        <v>0.289874035518675</v>
      </c>
      <c r="U937" s="4">
        <v>0.0326283788059523</v>
      </c>
      <c r="V937" s="4">
        <v>811.501831501831</v>
      </c>
      <c r="W937" s="4">
        <v>801.831501831501</v>
      </c>
      <c r="X937" s="4">
        <v>794.578754578754</v>
      </c>
      <c r="Y937" s="4">
        <v>802.637362637362</v>
      </c>
      <c r="Z937" s="4">
        <v>715.604395604395</v>
      </c>
      <c r="AA937" s="4">
        <v>-0.315735</v>
      </c>
      <c r="AB937" s="4">
        <v>0.152832</v>
      </c>
      <c r="AC937" s="4">
        <v>0.9422</v>
      </c>
      <c r="AD937" s="4">
        <v>2.616882</v>
      </c>
      <c r="AE937" s="4">
        <v>-2.676697</v>
      </c>
      <c r="AF937" s="4">
        <v>-0.134583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25.0</v>
      </c>
      <c r="AM937" s="1"/>
      <c r="AN937" s="1"/>
      <c r="AO937" s="1"/>
    </row>
    <row r="938">
      <c r="A938" s="2">
        <v>44267.53018325232</v>
      </c>
      <c r="B938" s="4">
        <v>0.679464567657938</v>
      </c>
      <c r="C938" s="4">
        <v>0.120005695688798</v>
      </c>
      <c r="D938" s="4">
        <v>0.37999817326498</v>
      </c>
      <c r="E938" s="4">
        <v>0.468426484705283</v>
      </c>
      <c r="F938" s="4">
        <v>0.476398943419185</v>
      </c>
      <c r="G938" s="4">
        <v>-0.308930293989325</v>
      </c>
      <c r="H938" s="4">
        <v>0.0926258956005348</v>
      </c>
      <c r="I938" s="4">
        <v>0.21254911408055</v>
      </c>
      <c r="J938" s="4">
        <v>1.24776604738779</v>
      </c>
      <c r="K938" s="4">
        <v>0.107955490133324</v>
      </c>
      <c r="L938" s="4">
        <v>0.480266038381109</v>
      </c>
      <c r="M938" s="4">
        <v>0.831836829707678</v>
      </c>
      <c r="N938" s="4">
        <v>0.161042151667882</v>
      </c>
      <c r="O938" s="4">
        <v>-0.0578879119141532</v>
      </c>
      <c r="P938" s="4">
        <v>0.128028278836177</v>
      </c>
      <c r="Q938" s="4">
        <v>0.246505500860339</v>
      </c>
      <c r="R938" s="4">
        <v>-0.142055470285879</v>
      </c>
      <c r="S938" s="4">
        <v>-0.422123279665801</v>
      </c>
      <c r="T938" s="4">
        <v>0.320490092406025</v>
      </c>
      <c r="U938" s="4">
        <v>0.110404514704416</v>
      </c>
      <c r="V938" s="4">
        <v>785.311355311355</v>
      </c>
      <c r="W938" s="4">
        <v>801.831501831501</v>
      </c>
      <c r="X938" s="4">
        <v>794.578754578754</v>
      </c>
      <c r="Y938" s="4">
        <v>792.564102564102</v>
      </c>
      <c r="Z938" s="4">
        <v>802.637362637362</v>
      </c>
      <c r="AA938" s="4">
        <v>-0.331726</v>
      </c>
      <c r="AB938" s="4">
        <v>0.162476</v>
      </c>
      <c r="AC938" s="4">
        <v>0.941284</v>
      </c>
      <c r="AD938" s="4">
        <v>2.160797</v>
      </c>
      <c r="AE938" s="4">
        <v>-0.88974</v>
      </c>
      <c r="AF938" s="4">
        <v>0.007477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25.0</v>
      </c>
      <c r="AM938" s="1"/>
      <c r="AN938" s="1"/>
      <c r="AO938" s="1"/>
    </row>
    <row r="939">
      <c r="A939" s="2">
        <v>44267.53019484954</v>
      </c>
      <c r="B939" s="4">
        <v>0.465831659906264</v>
      </c>
      <c r="C939" s="4">
        <v>0.338196055118889</v>
      </c>
      <c r="D939" s="4">
        <v>0.326054457880036</v>
      </c>
      <c r="E939" s="4">
        <v>0.347012271243664</v>
      </c>
      <c r="F939" s="4">
        <v>0.131068764586324</v>
      </c>
      <c r="G939" s="4">
        <v>-0.33705294882451</v>
      </c>
      <c r="H939" s="4">
        <v>-0.0120148151367244</v>
      </c>
      <c r="I939" s="4">
        <v>-0.0464900521750379</v>
      </c>
      <c r="J939" s="4">
        <v>1.23119350442085</v>
      </c>
      <c r="K939" s="4">
        <v>0.134111637910143</v>
      </c>
      <c r="L939" s="4">
        <v>0.485369345338641</v>
      </c>
      <c r="M939" s="4">
        <v>0.907044387803595</v>
      </c>
      <c r="N939" s="4">
        <v>0.0859090766493412</v>
      </c>
      <c r="O939" s="4">
        <v>-0.153552633002476</v>
      </c>
      <c r="P939" s="4">
        <v>0.163296121882503</v>
      </c>
      <c r="Q939" s="4">
        <v>0.362325570714617</v>
      </c>
      <c r="R939" s="4">
        <v>-0.0978674230883871</v>
      </c>
      <c r="S939" s="4">
        <v>-0.494136294095304</v>
      </c>
      <c r="T939" s="4">
        <v>0.121620953814162</v>
      </c>
      <c r="U939" s="4">
        <v>0.130771590923722</v>
      </c>
      <c r="V939" s="4">
        <v>804.249084249084</v>
      </c>
      <c r="W939" s="4">
        <v>802.637362637362</v>
      </c>
      <c r="X939" s="4">
        <v>783.699633699633</v>
      </c>
      <c r="Y939" s="4">
        <v>814.322344322344</v>
      </c>
      <c r="Z939" s="4">
        <v>1002.89377289377</v>
      </c>
      <c r="AA939" s="4">
        <v>-0.349426</v>
      </c>
      <c r="AB939" s="4">
        <v>0.159119</v>
      </c>
      <c r="AC939" s="4">
        <v>0.936829</v>
      </c>
      <c r="AD939" s="4">
        <v>2.29538</v>
      </c>
      <c r="AE939" s="4">
        <v>-1.345825</v>
      </c>
      <c r="AF939" s="4">
        <v>-1.300964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25.0</v>
      </c>
      <c r="AM939" s="1"/>
      <c r="AN939" s="1"/>
      <c r="AO939" s="1"/>
    </row>
    <row r="940">
      <c r="A940" s="2">
        <v>44267.530206400465</v>
      </c>
      <c r="B940" s="4">
        <v>0.621347242316831</v>
      </c>
      <c r="C940" s="4">
        <v>0.171059777066351</v>
      </c>
      <c r="D940" s="4">
        <v>0.0722813560861559</v>
      </c>
      <c r="E940" s="4">
        <v>0.208947246898674</v>
      </c>
      <c r="F940" s="4">
        <v>0.330283894788379</v>
      </c>
      <c r="G940" s="4">
        <v>-0.462492850468995</v>
      </c>
      <c r="H940" s="4">
        <v>0.172772785237624</v>
      </c>
      <c r="I940" s="4">
        <v>0.310110603301793</v>
      </c>
      <c r="J940" s="4">
        <v>1.28028464370442</v>
      </c>
      <c r="K940" s="4">
        <v>-0.139627999832538</v>
      </c>
      <c r="L940" s="4">
        <v>0.575063900631227</v>
      </c>
      <c r="M940" s="4">
        <v>1.30412480961298</v>
      </c>
      <c r="N940" s="4">
        <v>0.325038419676858</v>
      </c>
      <c r="O940" s="4">
        <v>-0.165647522326196</v>
      </c>
      <c r="P940" s="4">
        <v>0.317112015441929</v>
      </c>
      <c r="Q940" s="4">
        <v>0.390422602387176</v>
      </c>
      <c r="R940" s="4">
        <v>-0.0447725837650871</v>
      </c>
      <c r="S940" s="4">
        <v>-0.487659840746403</v>
      </c>
      <c r="T940" s="4">
        <v>0.342155051570831</v>
      </c>
      <c r="U940" s="4">
        <v>0.0400540382707926</v>
      </c>
      <c r="V940" s="4">
        <v>802.637362637362</v>
      </c>
      <c r="W940" s="4">
        <v>795.384615384615</v>
      </c>
      <c r="X940" s="4">
        <v>783.296703296703</v>
      </c>
      <c r="Y940" s="4">
        <v>786.923076923076</v>
      </c>
      <c r="Z940" s="4">
        <v>775.641025641025</v>
      </c>
      <c r="AA940" s="4">
        <v>-0.342285</v>
      </c>
      <c r="AB940" s="4">
        <v>0.145996</v>
      </c>
      <c r="AC940" s="4">
        <v>0.932312</v>
      </c>
      <c r="AD940" s="4">
        <v>2.66922</v>
      </c>
      <c r="AE940" s="4">
        <v>-0.508423</v>
      </c>
      <c r="AF940" s="4">
        <v>-0.88974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25.0</v>
      </c>
      <c r="AM940" s="1"/>
      <c r="AN940" s="1"/>
      <c r="AO940" s="1"/>
    </row>
    <row r="941">
      <c r="A941" s="2">
        <v>44267.530217974534</v>
      </c>
      <c r="B941" s="4">
        <v>0.679462910722563</v>
      </c>
      <c r="C941" s="4">
        <v>-0.183472556213412</v>
      </c>
      <c r="D941" s="4">
        <v>-0.0403435751144095</v>
      </c>
      <c r="E941" s="4">
        <v>0.172417697607277</v>
      </c>
      <c r="F941" s="4">
        <v>0.491163983047024</v>
      </c>
      <c r="G941" s="4">
        <v>-0.261907114801753</v>
      </c>
      <c r="H941" s="4">
        <v>0.305013460889236</v>
      </c>
      <c r="I941" s="4">
        <v>0.329467716562656</v>
      </c>
      <c r="J941" s="4">
        <v>1.34876133581432</v>
      </c>
      <c r="K941" s="4">
        <v>0.065097355257059</v>
      </c>
      <c r="L941" s="4">
        <v>0.521757657421871</v>
      </c>
      <c r="M941" s="4">
        <v>1.30999685460851</v>
      </c>
      <c r="N941" s="4">
        <v>0.465169306125599</v>
      </c>
      <c r="O941" s="4">
        <v>-0.155537495077799</v>
      </c>
      <c r="P941" s="4">
        <v>0.323862251368469</v>
      </c>
      <c r="Q941" s="4">
        <v>0.419661236918076</v>
      </c>
      <c r="R941" s="4">
        <v>-0.0637750658624247</v>
      </c>
      <c r="S941" s="4">
        <v>-0.703332533461655</v>
      </c>
      <c r="T941" s="4">
        <v>0.242202638745342</v>
      </c>
      <c r="U941" s="4">
        <v>0.128623516205538</v>
      </c>
      <c r="V941" s="4">
        <v>794.175824175824</v>
      </c>
      <c r="W941" s="4">
        <v>794.981684981685</v>
      </c>
      <c r="X941" s="4">
        <v>786.520146520146</v>
      </c>
      <c r="Y941" s="4">
        <v>794.578754578754</v>
      </c>
      <c r="Z941" s="4">
        <v>766.373626373626</v>
      </c>
      <c r="AA941" s="4">
        <v>-0.351685</v>
      </c>
      <c r="AB941" s="4">
        <v>0.147217</v>
      </c>
      <c r="AC941" s="4">
        <v>0.93811</v>
      </c>
      <c r="AD941" s="4">
        <v>2.459869</v>
      </c>
      <c r="AE941" s="4">
        <v>-1.59256</v>
      </c>
      <c r="AF941" s="4">
        <v>-0.762634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25.0</v>
      </c>
      <c r="AM941" s="1"/>
      <c r="AN941" s="1"/>
      <c r="AO941" s="1"/>
    </row>
    <row r="942">
      <c r="A942" s="2">
        <v>44267.530229537035</v>
      </c>
      <c r="B942" s="4">
        <v>0.538222335189947</v>
      </c>
      <c r="C942" s="4">
        <v>-0.248342477161754</v>
      </c>
      <c r="D942" s="4">
        <v>0.113731603152698</v>
      </c>
      <c r="E942" s="4">
        <v>0.0423604561818365</v>
      </c>
      <c r="F942" s="4">
        <v>0.213937451213826</v>
      </c>
      <c r="G942" s="4">
        <v>-0.326697149536895</v>
      </c>
      <c r="H942" s="4">
        <v>-0.0740766408186393</v>
      </c>
      <c r="I942" s="4">
        <v>0.155774202720079</v>
      </c>
      <c r="J942" s="4">
        <v>1.22286570199531</v>
      </c>
      <c r="K942" s="4">
        <v>-0.0452665891024779</v>
      </c>
      <c r="L942" s="4">
        <v>0.105789145230582</v>
      </c>
      <c r="M942" s="4">
        <v>1.32156715472969</v>
      </c>
      <c r="N942" s="4">
        <v>0.244149156191256</v>
      </c>
      <c r="O942" s="4">
        <v>-0.0526208486303553</v>
      </c>
      <c r="P942" s="4">
        <v>0.201549334171376</v>
      </c>
      <c r="Q942" s="4">
        <v>0.261736319776071</v>
      </c>
      <c r="R942" s="4">
        <v>-0.209024220223746</v>
      </c>
      <c r="S942" s="4">
        <v>-0.663736597322353</v>
      </c>
      <c r="T942" s="4">
        <v>0.268600563793561</v>
      </c>
      <c r="U942" s="4">
        <v>0.0912777582268881</v>
      </c>
      <c r="V942" s="4">
        <v>798.608058608058</v>
      </c>
      <c r="W942" s="4">
        <v>787.326007326007</v>
      </c>
      <c r="X942" s="4">
        <v>794.981684981685</v>
      </c>
      <c r="Y942" s="4">
        <v>799.816849816849</v>
      </c>
      <c r="Z942" s="4">
        <v>770.0</v>
      </c>
      <c r="AA942" s="4">
        <v>-0.346985</v>
      </c>
      <c r="AB942" s="4">
        <v>0.151062</v>
      </c>
      <c r="AC942" s="4">
        <v>0.935974</v>
      </c>
      <c r="AD942" s="4">
        <v>3.192596</v>
      </c>
      <c r="AE942" s="4">
        <v>-0.762634</v>
      </c>
      <c r="AF942" s="4">
        <v>-0.119629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25.0</v>
      </c>
      <c r="AM942" s="1"/>
      <c r="AN942" s="1"/>
      <c r="AO942" s="1"/>
    </row>
    <row r="943">
      <c r="A943" s="2">
        <v>44267.53024112269</v>
      </c>
      <c r="B943" s="4">
        <v>0.258128771803703</v>
      </c>
      <c r="C943" s="4">
        <v>-0.0618074612667436</v>
      </c>
      <c r="D943" s="4">
        <v>0.356213468258361</v>
      </c>
      <c r="E943" s="4">
        <v>0.195430659569905</v>
      </c>
      <c r="F943" s="4">
        <v>0.268059838259372</v>
      </c>
      <c r="G943" s="4">
        <v>-0.128971119265613</v>
      </c>
      <c r="H943" s="4">
        <v>0.172069331928677</v>
      </c>
      <c r="I943" s="4">
        <v>0.521342671361401</v>
      </c>
      <c r="J943" s="4">
        <v>1.26429877687123</v>
      </c>
      <c r="K943" s="4">
        <v>0.269266249342577</v>
      </c>
      <c r="L943" s="4">
        <v>0.451093360230087</v>
      </c>
      <c r="M943" s="4">
        <v>1.31403345201817</v>
      </c>
      <c r="N943" s="4">
        <v>0.259569740399431</v>
      </c>
      <c r="O943" s="4">
        <v>-0.0120332673927384</v>
      </c>
      <c r="P943" s="4">
        <v>0.183859464496953</v>
      </c>
      <c r="Q943" s="4">
        <v>0.241600189787197</v>
      </c>
      <c r="R943" s="4">
        <v>-0.224257895061681</v>
      </c>
      <c r="S943" s="4">
        <v>-0.522291122684069</v>
      </c>
      <c r="T943" s="4">
        <v>0.272825745306353</v>
      </c>
      <c r="U943" s="4">
        <v>-0.0882805349183403</v>
      </c>
      <c r="V943" s="4">
        <v>800.62271062271</v>
      </c>
      <c r="W943" s="4">
        <v>793.369963369963</v>
      </c>
      <c r="X943" s="4">
        <v>796.593406593406</v>
      </c>
      <c r="Y943" s="4">
        <v>799.010989010989</v>
      </c>
      <c r="Z943" s="4">
        <v>816.739926739926</v>
      </c>
      <c r="AA943" s="4">
        <v>-0.335022</v>
      </c>
      <c r="AB943" s="4">
        <v>0.140503</v>
      </c>
      <c r="AC943" s="4">
        <v>0.941956</v>
      </c>
      <c r="AD943" s="4">
        <v>1.40564</v>
      </c>
      <c r="AE943" s="4">
        <v>-2.676697</v>
      </c>
      <c r="AF943" s="4">
        <v>-1.420593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25.0</v>
      </c>
      <c r="AM943" s="1"/>
      <c r="AN943" s="1"/>
      <c r="AO943" s="1"/>
    </row>
    <row r="944">
      <c r="A944" s="2">
        <v>44267.53025268519</v>
      </c>
      <c r="B944" s="4">
        <v>0.49696265888193</v>
      </c>
      <c r="C944" s="4">
        <v>0.110637389238689</v>
      </c>
      <c r="D944" s="4">
        <v>0.195227392511736</v>
      </c>
      <c r="E944" s="4">
        <v>0.262901849958616</v>
      </c>
      <c r="F944" s="4">
        <v>0.304759385392375</v>
      </c>
      <c r="G944" s="4">
        <v>-0.139649051453109</v>
      </c>
      <c r="H944" s="4">
        <v>0.100843703965784</v>
      </c>
      <c r="I944" s="4">
        <v>0.237155396539635</v>
      </c>
      <c r="J944" s="4">
        <v>1.01078731099181</v>
      </c>
      <c r="K944" s="4">
        <v>0.239727818210297</v>
      </c>
      <c r="L944" s="4">
        <v>0.491573158083328</v>
      </c>
      <c r="M944" s="4">
        <v>0.928184417785354</v>
      </c>
      <c r="N944" s="4">
        <v>0.233687344850241</v>
      </c>
      <c r="O944" s="4">
        <v>-0.089304074147629</v>
      </c>
      <c r="P944" s="4">
        <v>0.231251777159065</v>
      </c>
      <c r="Q944" s="4">
        <v>0.339056082153982</v>
      </c>
      <c r="R944" s="4">
        <v>-0.189523136268529</v>
      </c>
      <c r="S944" s="4">
        <v>-0.545704422219331</v>
      </c>
      <c r="T944" s="4">
        <v>0.23375785888409</v>
      </c>
      <c r="U944" s="4">
        <v>-0.0171568249688436</v>
      </c>
      <c r="V944" s="4">
        <v>805.457875457875</v>
      </c>
      <c r="W944" s="4">
        <v>799.010989010989</v>
      </c>
      <c r="X944" s="4">
        <v>805.457875457875</v>
      </c>
      <c r="Y944" s="4">
        <v>800.62271062271</v>
      </c>
      <c r="Z944" s="4">
        <v>745.824175824175</v>
      </c>
      <c r="AA944" s="4">
        <v>-0.331726</v>
      </c>
      <c r="AB944" s="4">
        <v>0.136719</v>
      </c>
      <c r="AC944" s="4">
        <v>0.946533</v>
      </c>
      <c r="AD944" s="4">
        <v>1.42807</v>
      </c>
      <c r="AE944" s="4">
        <v>-2.287903</v>
      </c>
      <c r="AF944" s="4">
        <v>0.897217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25.0</v>
      </c>
      <c r="AM944" s="1"/>
      <c r="AN944" s="1"/>
      <c r="AO944" s="1"/>
    </row>
    <row r="945">
      <c r="A945" s="2">
        <v>44267.53026425926</v>
      </c>
      <c r="B945" s="4">
        <v>0.363142705421006</v>
      </c>
      <c r="C945" s="4">
        <v>0.118111068838895</v>
      </c>
      <c r="D945" s="4">
        <v>0.341252724555243</v>
      </c>
      <c r="E945" s="4">
        <v>0.246072189283359</v>
      </c>
      <c r="F945" s="4">
        <v>0.288156709104339</v>
      </c>
      <c r="G945" s="4">
        <v>-0.523727814836791</v>
      </c>
      <c r="H945" s="4">
        <v>0.209438161802773</v>
      </c>
      <c r="I945" s="4">
        <v>0.049436954800592</v>
      </c>
      <c r="J945" s="4">
        <v>0.890533695628846</v>
      </c>
      <c r="K945" s="4">
        <v>0.0242564365088874</v>
      </c>
      <c r="L945" s="4">
        <v>0.531924866826884</v>
      </c>
      <c r="M945" s="4">
        <v>0.899490154936156</v>
      </c>
      <c r="N945" s="4">
        <v>0.105703648262898</v>
      </c>
      <c r="O945" s="4">
        <v>-0.159356753399568</v>
      </c>
      <c r="P945" s="4">
        <v>0.173194195651666</v>
      </c>
      <c r="Q945" s="4">
        <v>0.354053255088689</v>
      </c>
      <c r="R945" s="4">
        <v>-0.152629754825816</v>
      </c>
      <c r="S945" s="4">
        <v>-0.575207288461178</v>
      </c>
      <c r="T945" s="4">
        <v>0.355817167437827</v>
      </c>
      <c r="U945" s="4">
        <v>0.0810260404767085</v>
      </c>
      <c r="V945" s="4">
        <v>825.201465201465</v>
      </c>
      <c r="W945" s="4">
        <v>802.234432234432</v>
      </c>
      <c r="X945" s="4">
        <v>791.355311355311</v>
      </c>
      <c r="Y945" s="4">
        <v>817.142857142857</v>
      </c>
      <c r="Z945" s="4">
        <v>946.080586080586</v>
      </c>
      <c r="AA945" s="4">
        <v>-0.305664</v>
      </c>
      <c r="AB945" s="4">
        <v>0.114258</v>
      </c>
      <c r="AC945" s="4">
        <v>0.950012</v>
      </c>
      <c r="AD945" s="4">
        <v>-1.398163</v>
      </c>
      <c r="AE945" s="4">
        <v>-1.936493</v>
      </c>
      <c r="AF945" s="4">
        <v>4.037476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25.0</v>
      </c>
      <c r="AM945" s="1"/>
      <c r="AN945" s="1"/>
      <c r="AO945" s="1"/>
    </row>
    <row r="946">
      <c r="A946" s="2">
        <v>44267.530275833335</v>
      </c>
      <c r="B946" s="4">
        <v>0.287993182141719</v>
      </c>
      <c r="C946" s="4">
        <v>-0.0441722170524133</v>
      </c>
      <c r="D946" s="4">
        <v>0.429546121417877</v>
      </c>
      <c r="E946" s="4">
        <v>0.0571668868909955</v>
      </c>
      <c r="F946" s="4">
        <v>0.538681376215914</v>
      </c>
      <c r="G946" s="4">
        <v>-0.243505561116027</v>
      </c>
      <c r="H946" s="4">
        <v>0.175097157828321</v>
      </c>
      <c r="I946" s="4">
        <v>0.308313754385391</v>
      </c>
      <c r="J946" s="4">
        <v>1.35398524242223</v>
      </c>
      <c r="K946" s="4">
        <v>-0.0796146264937795</v>
      </c>
      <c r="L946" s="4">
        <v>0.192012184918721</v>
      </c>
      <c r="M946" s="4">
        <v>1.06069772640703</v>
      </c>
      <c r="N946" s="4">
        <v>0.279144017690498</v>
      </c>
      <c r="O946" s="4">
        <v>-0.25046884580872</v>
      </c>
      <c r="P946" s="4">
        <v>0.327344341692187</v>
      </c>
      <c r="Q946" s="4">
        <v>0.433848409821568</v>
      </c>
      <c r="R946" s="4">
        <v>-0.150806921056457</v>
      </c>
      <c r="S946" s="4">
        <v>-0.495299234455021</v>
      </c>
      <c r="T946" s="4">
        <v>0.198924129569339</v>
      </c>
      <c r="U946" s="4">
        <v>0.137955611941827</v>
      </c>
      <c r="V946" s="4">
        <v>809.890109890109</v>
      </c>
      <c r="W946" s="4">
        <v>805.054945054945</v>
      </c>
      <c r="X946" s="4">
        <v>802.234432234432</v>
      </c>
      <c r="Y946" s="4">
        <v>787.326007326007</v>
      </c>
      <c r="Z946" s="4">
        <v>762.747252747252</v>
      </c>
      <c r="AA946" s="4">
        <v>-0.274902</v>
      </c>
      <c r="AB946" s="4">
        <v>0.105347</v>
      </c>
      <c r="AC946" s="4">
        <v>0.960876</v>
      </c>
      <c r="AD946" s="4">
        <v>1.181335</v>
      </c>
      <c r="AE946" s="4">
        <v>-2.123413</v>
      </c>
      <c r="AF946" s="4">
        <v>-0.852356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25.0</v>
      </c>
      <c r="AM946" s="1"/>
      <c r="AN946" s="1"/>
      <c r="AO946" s="1"/>
    </row>
    <row r="947">
      <c r="A947" s="2">
        <v>44267.53028746528</v>
      </c>
      <c r="B947" s="4">
        <v>0.327357571389149</v>
      </c>
      <c r="C947" s="4">
        <v>0.246086275302615</v>
      </c>
      <c r="D947" s="4">
        <v>0.473353492107776</v>
      </c>
      <c r="E947" s="4">
        <v>0.301945880141678</v>
      </c>
      <c r="F947" s="4">
        <v>0.73476186972322</v>
      </c>
      <c r="G947" s="4">
        <v>-0.0347520583245934</v>
      </c>
      <c r="H947" s="4">
        <v>0.0443758914430816</v>
      </c>
      <c r="I947" s="4">
        <v>0.444334996427031</v>
      </c>
      <c r="J947" s="4">
        <v>1.38748243306178</v>
      </c>
      <c r="K947" s="4">
        <v>-0.0797860257545704</v>
      </c>
      <c r="L947" s="4">
        <v>0.168655833652204</v>
      </c>
      <c r="M947" s="4">
        <v>1.30067717863307</v>
      </c>
      <c r="N947" s="4">
        <v>0.215336982162235</v>
      </c>
      <c r="O947" s="4">
        <v>-0.287353352649717</v>
      </c>
      <c r="P947" s="4">
        <v>0.302165137115624</v>
      </c>
      <c r="Q947" s="4">
        <v>0.349232158251159</v>
      </c>
      <c r="R947" s="4">
        <v>-0.155731243769004</v>
      </c>
      <c r="S947" s="4">
        <v>-0.567898225482986</v>
      </c>
      <c r="T947" s="4">
        <v>0.206631365437006</v>
      </c>
      <c r="U947" s="4">
        <v>0.118273826281094</v>
      </c>
      <c r="V947" s="4">
        <v>773.223443223443</v>
      </c>
      <c r="W947" s="4">
        <v>800.21978021978</v>
      </c>
      <c r="X947" s="4">
        <v>802.637362637362</v>
      </c>
      <c r="Y947" s="4">
        <v>786.520146520146</v>
      </c>
      <c r="Z947" s="4">
        <v>785.311355311355</v>
      </c>
      <c r="AA947" s="4">
        <v>-0.300293</v>
      </c>
      <c r="AB947" s="4">
        <v>0.101807</v>
      </c>
      <c r="AC947" s="4">
        <v>0.958069</v>
      </c>
      <c r="AD947" s="4">
        <v>0.448608</v>
      </c>
      <c r="AE947" s="4">
        <v>-0.822449</v>
      </c>
      <c r="AF947" s="4">
        <v>0.112152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25.0</v>
      </c>
      <c r="AM947" s="1"/>
      <c r="AN947" s="1"/>
      <c r="AO947" s="1"/>
    </row>
    <row r="948">
      <c r="A948" s="2">
        <v>44267.53029898148</v>
      </c>
      <c r="B948" s="4">
        <v>0.72872365779914</v>
      </c>
      <c r="C948" s="4">
        <v>0.256942948305102</v>
      </c>
      <c r="D948" s="4">
        <v>0.538151007302845</v>
      </c>
      <c r="E948" s="4">
        <v>0.618148491865027</v>
      </c>
      <c r="F948" s="4">
        <v>0.395444276225955</v>
      </c>
      <c r="G948" s="4">
        <v>-0.0842247729577925</v>
      </c>
      <c r="H948" s="4">
        <v>0.13294031330216</v>
      </c>
      <c r="I948" s="4">
        <v>0.237437367545691</v>
      </c>
      <c r="J948" s="4">
        <v>1.33654367191906</v>
      </c>
      <c r="K948" s="4">
        <v>0.0280758891878902</v>
      </c>
      <c r="L948" s="4">
        <v>0.333004524519899</v>
      </c>
      <c r="M948" s="4">
        <v>1.19447074469651</v>
      </c>
      <c r="N948" s="4">
        <v>0.121474397722984</v>
      </c>
      <c r="O948" s="4">
        <v>-0.232627242554667</v>
      </c>
      <c r="P948" s="4">
        <v>0.221508200497394</v>
      </c>
      <c r="Q948" s="4">
        <v>0.425819951016682</v>
      </c>
      <c r="R948" s="4">
        <v>-0.288946268574037</v>
      </c>
      <c r="S948" s="4">
        <v>-0.72794603627004</v>
      </c>
      <c r="T948" s="4">
        <v>0.211709429544515</v>
      </c>
      <c r="U948" s="4">
        <v>0.101507180290975</v>
      </c>
      <c r="V948" s="4">
        <v>786.923076923076</v>
      </c>
      <c r="W948" s="4">
        <v>787.728937728937</v>
      </c>
      <c r="X948" s="4">
        <v>787.728937728937</v>
      </c>
      <c r="Y948" s="4">
        <v>792.967032967033</v>
      </c>
      <c r="Z948" s="4">
        <v>1080.65934065934</v>
      </c>
      <c r="AA948" s="4">
        <v>-0.267517</v>
      </c>
      <c r="AB948" s="4">
        <v>0.081665</v>
      </c>
      <c r="AC948" s="4">
        <v>0.975586</v>
      </c>
      <c r="AD948" s="4">
        <v>1.914062</v>
      </c>
      <c r="AE948" s="4">
        <v>-1.899109</v>
      </c>
      <c r="AF948" s="4">
        <v>0.822449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25.0</v>
      </c>
      <c r="AM948" s="1"/>
      <c r="AN948" s="1"/>
      <c r="AO948" s="1"/>
    </row>
    <row r="949">
      <c r="A949" s="2">
        <v>44267.53031055556</v>
      </c>
      <c r="B949" s="4">
        <v>0.847542780084322</v>
      </c>
      <c r="C949" s="4">
        <v>0.462648438179697</v>
      </c>
      <c r="D949" s="4">
        <v>0.694166798948178</v>
      </c>
      <c r="E949" s="4">
        <v>0.801940679908876</v>
      </c>
      <c r="F949" s="4">
        <v>0.207391231312039</v>
      </c>
      <c r="G949" s="4">
        <v>0.0632884786888693</v>
      </c>
      <c r="H949" s="4">
        <v>0.364243609211474</v>
      </c>
      <c r="I949" s="4">
        <v>0.0867087337976011</v>
      </c>
      <c r="J949" s="4">
        <v>1.08746436478868</v>
      </c>
      <c r="K949" s="4">
        <v>0.113190644082869</v>
      </c>
      <c r="L949" s="4">
        <v>0.527071432044904</v>
      </c>
      <c r="M949" s="4">
        <v>0.934344174555862</v>
      </c>
      <c r="N949" s="4">
        <v>0.230472877959081</v>
      </c>
      <c r="O949" s="4">
        <v>-0.246197693255495</v>
      </c>
      <c r="P949" s="4">
        <v>0.275303274825756</v>
      </c>
      <c r="Q949" s="4">
        <v>0.313589684511111</v>
      </c>
      <c r="R949" s="4">
        <v>-0.201375204829267</v>
      </c>
      <c r="S949" s="4">
        <v>-0.741502009041831</v>
      </c>
      <c r="T949" s="4">
        <v>0.27751587367094</v>
      </c>
      <c r="U949" s="4">
        <v>0.0559276910463669</v>
      </c>
      <c r="V949" s="4">
        <v>802.234432234432</v>
      </c>
      <c r="W949" s="4">
        <v>798.205128205128</v>
      </c>
      <c r="X949" s="4">
        <v>800.62271062271</v>
      </c>
      <c r="Y949" s="4">
        <v>792.161172161172</v>
      </c>
      <c r="Z949" s="4">
        <v>737.362637362637</v>
      </c>
      <c r="AA949" s="4">
        <v>-0.263733</v>
      </c>
      <c r="AB949" s="4">
        <v>0.085083</v>
      </c>
      <c r="AC949" s="4">
        <v>0.967957</v>
      </c>
      <c r="AD949" s="4">
        <v>6.848755</v>
      </c>
      <c r="AE949" s="4">
        <v>-3.282318</v>
      </c>
      <c r="AF949" s="4">
        <v>-1.562653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25.0</v>
      </c>
      <c r="AM949" s="1"/>
      <c r="AN949" s="1"/>
      <c r="AO949" s="1"/>
    </row>
    <row r="950">
      <c r="A950" s="2">
        <v>44267.53032212963</v>
      </c>
      <c r="B950" s="4">
        <v>0.409394400721174</v>
      </c>
      <c r="C950" s="4">
        <v>-0.0708277616970278</v>
      </c>
      <c r="D950" s="4">
        <v>-0.190903717385067</v>
      </c>
      <c r="E950" s="4">
        <v>0.301862879096766</v>
      </c>
      <c r="F950" s="4">
        <v>0.0604429674642962</v>
      </c>
      <c r="G950" s="4">
        <v>-0.0195684054167715</v>
      </c>
      <c r="H950" s="4">
        <v>0.0498099694160091</v>
      </c>
      <c r="I950" s="4">
        <v>0.347328340209878</v>
      </c>
      <c r="J950" s="4">
        <v>0.944329666026161</v>
      </c>
      <c r="K950" s="4">
        <v>0.252868747140131</v>
      </c>
      <c r="L950" s="4">
        <v>0.481630111626593</v>
      </c>
      <c r="M950" s="4">
        <v>0.820505981025575</v>
      </c>
      <c r="N950" s="4">
        <v>0.358860241536501</v>
      </c>
      <c r="O950" s="4">
        <v>-0.168362876064958</v>
      </c>
      <c r="P950" s="4">
        <v>0.173682994352977</v>
      </c>
      <c r="Q950" s="4">
        <v>0.324583885907871</v>
      </c>
      <c r="R950" s="4">
        <v>-0.190014726053458</v>
      </c>
      <c r="S950" s="4">
        <v>-0.681177458118865</v>
      </c>
      <c r="T950" s="4">
        <v>0.354995661542526</v>
      </c>
      <c r="U950" s="4">
        <v>0.0271175170134942</v>
      </c>
      <c r="V950" s="4">
        <v>786.117216117216</v>
      </c>
      <c r="W950" s="4">
        <v>789.743589743589</v>
      </c>
      <c r="X950" s="4">
        <v>785.311355311355</v>
      </c>
      <c r="Y950" s="4">
        <v>786.117216117216</v>
      </c>
      <c r="Z950" s="4">
        <v>846.556776556776</v>
      </c>
      <c r="AA950" s="4">
        <v>-0.243469</v>
      </c>
      <c r="AB950" s="4">
        <v>0.067688</v>
      </c>
      <c r="AC950" s="4">
        <v>0.979248</v>
      </c>
      <c r="AD950" s="4">
        <v>0.201874</v>
      </c>
      <c r="AE950" s="4">
        <v>0.149536</v>
      </c>
      <c r="AF950" s="4">
        <v>-4.015045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25.0</v>
      </c>
      <c r="AM950" s="1"/>
      <c r="AN950" s="1"/>
      <c r="AO950" s="1"/>
    </row>
    <row r="951">
      <c r="A951" s="2">
        <v>44267.53033371528</v>
      </c>
      <c r="B951" s="4">
        <v>0.682561934481201</v>
      </c>
      <c r="C951" s="4">
        <v>-0.128263605356538</v>
      </c>
      <c r="D951" s="4">
        <v>0.295850152025863</v>
      </c>
      <c r="E951" s="4">
        <v>0.531592421063164</v>
      </c>
      <c r="F951" s="4">
        <v>0.274219277798553</v>
      </c>
      <c r="G951" s="4">
        <v>-0.104139975290144</v>
      </c>
      <c r="H951" s="4">
        <v>0.145198053645879</v>
      </c>
      <c r="I951" s="4">
        <v>0.451680734619684</v>
      </c>
      <c r="J951" s="4">
        <v>1.17207916443</v>
      </c>
      <c r="K951" s="4">
        <v>0.275043648268819</v>
      </c>
      <c r="L951" s="4">
        <v>0.431128631502454</v>
      </c>
      <c r="M951" s="4">
        <v>1.0963531131097</v>
      </c>
      <c r="N951" s="4">
        <v>0.275345007504778</v>
      </c>
      <c r="O951" s="4">
        <v>-0.116721267453817</v>
      </c>
      <c r="P951" s="4">
        <v>0.171477149297714</v>
      </c>
      <c r="Q951" s="4">
        <v>0.347584168322737</v>
      </c>
      <c r="R951" s="4">
        <v>-0.301923864549683</v>
      </c>
      <c r="S951" s="4">
        <v>-0.539065932333727</v>
      </c>
      <c r="T951" s="4">
        <v>0.162948520905654</v>
      </c>
      <c r="U951" s="4">
        <v>-0.00327239625065716</v>
      </c>
      <c r="V951" s="4">
        <v>784.505494505494</v>
      </c>
      <c r="W951" s="4">
        <v>799.413919413919</v>
      </c>
      <c r="X951" s="4">
        <v>782.893772893773</v>
      </c>
      <c r="Y951" s="4">
        <v>795.384615384615</v>
      </c>
      <c r="Z951" s="4">
        <v>1071.79487179487</v>
      </c>
      <c r="AA951" s="4">
        <v>-0.301636</v>
      </c>
      <c r="AB951" s="4">
        <v>0.055176</v>
      </c>
      <c r="AC951" s="4">
        <v>0.968567</v>
      </c>
      <c r="AD951" s="4">
        <v>-1.345825</v>
      </c>
      <c r="AE951" s="4">
        <v>1.061707</v>
      </c>
      <c r="AF951" s="4">
        <v>-0.448608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25.0</v>
      </c>
      <c r="AM951" s="1"/>
      <c r="AN951" s="1"/>
      <c r="AO951" s="1"/>
    </row>
    <row r="952">
      <c r="A952" s="2">
        <v>44267.53034527778</v>
      </c>
      <c r="B952" s="4">
        <v>0.681368033602701</v>
      </c>
      <c r="C952" s="4">
        <v>0.104550989963354</v>
      </c>
      <c r="D952" s="4">
        <v>0.17283456312885</v>
      </c>
      <c r="E952" s="4">
        <v>0.255516375555414</v>
      </c>
      <c r="F952" s="4">
        <v>0.368793160255502</v>
      </c>
      <c r="G952" s="4">
        <v>-0.339852093569927</v>
      </c>
      <c r="H952" s="4">
        <v>0.2821182419722</v>
      </c>
      <c r="I952" s="4">
        <v>0.339212272228073</v>
      </c>
      <c r="J952" s="4">
        <v>1.13959341325169</v>
      </c>
      <c r="K952" s="4">
        <v>0.240589284433879</v>
      </c>
      <c r="L952" s="4">
        <v>0.616384482566013</v>
      </c>
      <c r="M952" s="4">
        <v>1.14109548056348</v>
      </c>
      <c r="N952" s="4">
        <v>0.33591819492743</v>
      </c>
      <c r="O952" s="4">
        <v>-0.165079407929742</v>
      </c>
      <c r="P952" s="4">
        <v>0.232679573570286</v>
      </c>
      <c r="Q952" s="4">
        <v>0.395468744097849</v>
      </c>
      <c r="R952" s="4">
        <v>-0.24308389299262</v>
      </c>
      <c r="S952" s="4">
        <v>-0.553383462608812</v>
      </c>
      <c r="T952" s="4">
        <v>0.271790814777343</v>
      </c>
      <c r="U952" s="4">
        <v>0.0570471672716056</v>
      </c>
      <c r="V952" s="4">
        <v>806.666666666666</v>
      </c>
      <c r="W952" s="4">
        <v>801.428571428571</v>
      </c>
      <c r="X952" s="4">
        <v>800.21978021978</v>
      </c>
      <c r="Y952" s="4">
        <v>814.322344322344</v>
      </c>
      <c r="Z952" s="4">
        <v>774.029304029304</v>
      </c>
      <c r="AA952" s="4">
        <v>-0.295654</v>
      </c>
      <c r="AB952" s="4">
        <v>0.068359</v>
      </c>
      <c r="AC952" s="4">
        <v>0.962341</v>
      </c>
      <c r="AD952" s="4">
        <v>-2.220612</v>
      </c>
      <c r="AE952" s="4">
        <v>-3.058014</v>
      </c>
      <c r="AF952" s="4">
        <v>-2.773895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25.0</v>
      </c>
      <c r="AM952" s="1"/>
      <c r="AN952" s="1"/>
      <c r="AO952" s="1"/>
    </row>
    <row r="953">
      <c r="A953" s="2">
        <v>44267.530356863426</v>
      </c>
      <c r="B953" s="4">
        <v>0.771410961038569</v>
      </c>
      <c r="C953" s="4">
        <v>-0.0494802236966962</v>
      </c>
      <c r="D953" s="4">
        <v>0.16792270198967</v>
      </c>
      <c r="E953" s="4">
        <v>0.469751778778346</v>
      </c>
      <c r="F953" s="4">
        <v>0.324613125794841</v>
      </c>
      <c r="G953" s="4">
        <v>-0.31225109596222</v>
      </c>
      <c r="H953" s="4">
        <v>0.24264933790591</v>
      </c>
      <c r="I953" s="4">
        <v>0.064252556255042</v>
      </c>
      <c r="J953" s="4">
        <v>1.14814837814913</v>
      </c>
      <c r="K953" s="4">
        <v>-0.129737606240656</v>
      </c>
      <c r="L953" s="4">
        <v>0.511275032537127</v>
      </c>
      <c r="M953" s="4">
        <v>0.975133893847938</v>
      </c>
      <c r="N953" s="4">
        <v>0.189631512439222</v>
      </c>
      <c r="O953" s="4">
        <v>-0.295781961309053</v>
      </c>
      <c r="P953" s="4">
        <v>0.12860421643179</v>
      </c>
      <c r="Q953" s="4">
        <v>0.43392103086376</v>
      </c>
      <c r="R953" s="4">
        <v>-0.273068722468756</v>
      </c>
      <c r="S953" s="4">
        <v>-0.519879353213229</v>
      </c>
      <c r="T953" s="4">
        <v>0.314195184864767</v>
      </c>
      <c r="U953" s="4">
        <v>0.167280307266398</v>
      </c>
      <c r="V953" s="4">
        <v>826.813186813186</v>
      </c>
      <c r="W953" s="4">
        <v>805.054945054945</v>
      </c>
      <c r="X953" s="4">
        <v>806.666666666666</v>
      </c>
      <c r="Y953" s="4">
        <v>813.919413919414</v>
      </c>
      <c r="Z953" s="4">
        <v>861.868131868131</v>
      </c>
      <c r="AA953" s="4">
        <v>-0.270203</v>
      </c>
      <c r="AB953" s="4">
        <v>0.050354</v>
      </c>
      <c r="AC953" s="4">
        <v>0.970947</v>
      </c>
      <c r="AD953" s="4">
        <v>3.53653</v>
      </c>
      <c r="AE953" s="4">
        <v>-1.61499</v>
      </c>
      <c r="AF953" s="4">
        <v>-1.24115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25.0</v>
      </c>
      <c r="AM953" s="1"/>
      <c r="AN953" s="1"/>
      <c r="AO953" s="1"/>
    </row>
    <row r="954">
      <c r="A954" s="2">
        <v>44267.53036842593</v>
      </c>
      <c r="B954" s="4">
        <v>1.04275377901312</v>
      </c>
      <c r="C954" s="4">
        <v>0.29471896941031</v>
      </c>
      <c r="D954" s="4">
        <v>0.208946514043267</v>
      </c>
      <c r="E954" s="4">
        <v>0.759521659077745</v>
      </c>
      <c r="F954" s="4">
        <v>0.353454825347811</v>
      </c>
      <c r="G954" s="4">
        <v>-0.31584424221315</v>
      </c>
      <c r="H954" s="4">
        <v>0.320775622232194</v>
      </c>
      <c r="I954" s="4">
        <v>0.158402850170385</v>
      </c>
      <c r="J954" s="4">
        <v>1.07348602928652</v>
      </c>
      <c r="K954" s="4">
        <v>0.00215518364818513</v>
      </c>
      <c r="L954" s="4">
        <v>0.611454342674971</v>
      </c>
      <c r="M954" s="4">
        <v>0.96399814825359</v>
      </c>
      <c r="N954" s="4">
        <v>0.342528002558526</v>
      </c>
      <c r="O954" s="4">
        <v>-0.188302632451521</v>
      </c>
      <c r="P954" s="4">
        <v>0.330046210858898</v>
      </c>
      <c r="Q954" s="4">
        <v>0.247366836482582</v>
      </c>
      <c r="R954" s="4">
        <v>-0.216168336544958</v>
      </c>
      <c r="S954" s="4">
        <v>-0.494723790874118</v>
      </c>
      <c r="T954" s="4">
        <v>0.198478469944107</v>
      </c>
      <c r="U954" s="4">
        <v>0.151167271937431</v>
      </c>
      <c r="V954" s="4">
        <v>835.274725274725</v>
      </c>
      <c r="W954" s="4">
        <v>813.919413919414</v>
      </c>
      <c r="X954" s="4">
        <v>770.80586080586</v>
      </c>
      <c r="Y954" s="4">
        <v>830.84249084249</v>
      </c>
      <c r="Z954" s="4">
        <v>1000.07326007326</v>
      </c>
      <c r="AA954" s="4">
        <v>-0.27655</v>
      </c>
      <c r="AB954" s="4">
        <v>0.09021</v>
      </c>
      <c r="AC954" s="4">
        <v>0.968506</v>
      </c>
      <c r="AD954" s="4">
        <v>3.843079</v>
      </c>
      <c r="AE954" s="4">
        <v>-0.70282</v>
      </c>
      <c r="AF954" s="4">
        <v>-0.605621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25.0</v>
      </c>
      <c r="AM954" s="1"/>
      <c r="AN954" s="1"/>
      <c r="AO954" s="1"/>
    </row>
    <row r="955">
      <c r="A955" s="2">
        <v>44267.53038001157</v>
      </c>
      <c r="B955" s="4">
        <v>0.911262306518626</v>
      </c>
      <c r="C955" s="4">
        <v>0.344052989391366</v>
      </c>
      <c r="D955" s="4">
        <v>0.767056261324679</v>
      </c>
      <c r="E955" s="4">
        <v>0.521271717691016</v>
      </c>
      <c r="F955" s="4">
        <v>0.630768394206113</v>
      </c>
      <c r="G955" s="4">
        <v>-0.198790139662051</v>
      </c>
      <c r="H955" s="4">
        <v>0.234125215195663</v>
      </c>
      <c r="I955" s="4">
        <v>0.131714464065761</v>
      </c>
      <c r="J955" s="4">
        <v>1.16036340844799</v>
      </c>
      <c r="K955" s="4">
        <v>0.232968217521968</v>
      </c>
      <c r="L955" s="4">
        <v>0.495299046250888</v>
      </c>
      <c r="M955" s="4">
        <v>0.99512424085637</v>
      </c>
      <c r="N955" s="4">
        <v>0.358585801172229</v>
      </c>
      <c r="O955" s="4">
        <v>-0.127229370662339</v>
      </c>
      <c r="P955" s="4">
        <v>0.291930834581388</v>
      </c>
      <c r="Q955" s="4">
        <v>0.333703247290396</v>
      </c>
      <c r="R955" s="4">
        <v>-0.00259714452376347</v>
      </c>
      <c r="S955" s="4">
        <v>-0.356222026862334</v>
      </c>
      <c r="T955" s="4">
        <v>0.204878821920672</v>
      </c>
      <c r="U955" s="4">
        <v>-0.0393852022642189</v>
      </c>
      <c r="V955" s="4">
        <v>818.351648351648</v>
      </c>
      <c r="W955" s="4">
        <v>802.637362637362</v>
      </c>
      <c r="X955" s="4">
        <v>806.263736263736</v>
      </c>
      <c r="Y955" s="4">
        <v>811.098901098901</v>
      </c>
      <c r="Z955" s="4">
        <v>741.794871794871</v>
      </c>
      <c r="AA955" s="4">
        <v>-0.271484</v>
      </c>
      <c r="AB955" s="4">
        <v>0.09906</v>
      </c>
      <c r="AC955" s="4">
        <v>0.970764</v>
      </c>
      <c r="AD955" s="4">
        <v>3.648682</v>
      </c>
      <c r="AE955" s="4">
        <v>-1.143951</v>
      </c>
      <c r="AF955" s="4">
        <v>-2.69165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25.0</v>
      </c>
      <c r="AM955" s="1"/>
      <c r="AN955" s="1"/>
      <c r="AO955" s="1"/>
    </row>
    <row r="956">
      <c r="A956" s="2">
        <v>44267.53039158565</v>
      </c>
      <c r="B956" s="4">
        <v>0.951706424896452</v>
      </c>
      <c r="C956" s="4">
        <v>0.305676807373616</v>
      </c>
      <c r="D956" s="4">
        <v>0.673718412858091</v>
      </c>
      <c r="E956" s="4">
        <v>0.422453902772863</v>
      </c>
      <c r="F956" s="4">
        <v>0.808836383951955</v>
      </c>
      <c r="G956" s="4">
        <v>-0.0988203063750135</v>
      </c>
      <c r="H956" s="4">
        <v>0.424207370331425</v>
      </c>
      <c r="I956" s="4">
        <v>0.154197575768165</v>
      </c>
      <c r="J956" s="4">
        <v>1.2490510355394</v>
      </c>
      <c r="K956" s="4">
        <v>0.301156621387929</v>
      </c>
      <c r="L956" s="4">
        <v>0.433720023848299</v>
      </c>
      <c r="M956" s="4">
        <v>0.925884327782133</v>
      </c>
      <c r="N956" s="4">
        <v>0.399461610774846</v>
      </c>
      <c r="O956" s="4">
        <v>0.00624306628109256</v>
      </c>
      <c r="P956" s="4">
        <v>0.234148258272473</v>
      </c>
      <c r="Q956" s="4">
        <v>0.38787966225048</v>
      </c>
      <c r="R956" s="4">
        <v>0.00660328740374373</v>
      </c>
      <c r="S956" s="4">
        <v>-0.545947871602384</v>
      </c>
      <c r="T956" s="4">
        <v>0.198733615882591</v>
      </c>
      <c r="U956" s="4">
        <v>0.13898037543738</v>
      </c>
      <c r="V956" s="4">
        <v>791.758241758241</v>
      </c>
      <c r="W956" s="4">
        <v>800.62271062271</v>
      </c>
      <c r="X956" s="4">
        <v>794.981684981685</v>
      </c>
      <c r="Y956" s="4">
        <v>772.014652014652</v>
      </c>
      <c r="Z956" s="4">
        <v>826.410256410256</v>
      </c>
      <c r="AA956" s="4">
        <v>-0.263</v>
      </c>
      <c r="AB956" s="4">
        <v>0.112488</v>
      </c>
      <c r="AC956" s="4">
        <v>0.958313</v>
      </c>
      <c r="AD956" s="4">
        <v>4.994507</v>
      </c>
      <c r="AE956" s="4">
        <v>0.157013</v>
      </c>
      <c r="AF956" s="4">
        <v>-3.110352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25.0</v>
      </c>
      <c r="AM956" s="1"/>
      <c r="AN956" s="1"/>
      <c r="AO956" s="1"/>
    </row>
    <row r="957">
      <c r="A957" s="2">
        <v>44267.530403206016</v>
      </c>
      <c r="B957" s="4">
        <v>0.543462324068069</v>
      </c>
      <c r="C957" s="4">
        <v>0.29312428745019</v>
      </c>
      <c r="D957" s="4">
        <v>0.17231824112223</v>
      </c>
      <c r="E957" s="4">
        <v>0.480455678653288</v>
      </c>
      <c r="F957" s="4">
        <v>0.597137288008306</v>
      </c>
      <c r="G957" s="4">
        <v>-0.0608299811403826</v>
      </c>
      <c r="H957" s="4">
        <v>0.37602637256032</v>
      </c>
      <c r="I957" s="4">
        <v>0.466767023265066</v>
      </c>
      <c r="J957" s="4">
        <v>1.15130488575727</v>
      </c>
      <c r="K957" s="4">
        <v>0.294466463021519</v>
      </c>
      <c r="L957" s="4">
        <v>0.34357362720679</v>
      </c>
      <c r="M957" s="4">
        <v>0.851300775394265</v>
      </c>
      <c r="N957" s="4">
        <v>0.376788571933581</v>
      </c>
      <c r="O957" s="4">
        <v>-0.0185456366393502</v>
      </c>
      <c r="P957" s="4">
        <v>0.217676238564576</v>
      </c>
      <c r="Q957" s="4">
        <v>0.331397717047776</v>
      </c>
      <c r="R957" s="4">
        <v>-0.146987721734415</v>
      </c>
      <c r="S957" s="4">
        <v>-0.710783458746605</v>
      </c>
      <c r="T957" s="4">
        <v>0.286917950546582</v>
      </c>
      <c r="U957" s="4">
        <v>0.197846336136379</v>
      </c>
      <c r="V957" s="4">
        <v>790.952380952381</v>
      </c>
      <c r="W957" s="4">
        <v>797.399267399267</v>
      </c>
      <c r="X957" s="4">
        <v>790.14652014652</v>
      </c>
      <c r="Y957" s="4">
        <v>807.069597069597</v>
      </c>
      <c r="Z957" s="4">
        <v>1065.75091575091</v>
      </c>
      <c r="AA957" s="4">
        <v>-0.28894</v>
      </c>
      <c r="AB957" s="4">
        <v>0.130127</v>
      </c>
      <c r="AC957" s="4">
        <v>0.959839</v>
      </c>
      <c r="AD957" s="4">
        <v>2.34024</v>
      </c>
      <c r="AE957" s="4">
        <v>-1.659851</v>
      </c>
      <c r="AF957" s="4">
        <v>-0.762634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25.0</v>
      </c>
      <c r="AM957" s="1"/>
      <c r="AN957" s="1"/>
      <c r="AO957" s="1"/>
    </row>
    <row r="958">
      <c r="A958" s="2">
        <v>44267.530414733796</v>
      </c>
      <c r="B958" s="4">
        <v>0.464218654797075</v>
      </c>
      <c r="C958" s="4">
        <v>-0.0519477857295494</v>
      </c>
      <c r="D958" s="4">
        <v>0.169946337459895</v>
      </c>
      <c r="E958" s="4">
        <v>0.471216482280815</v>
      </c>
      <c r="F958" s="4">
        <v>0.541522827515359</v>
      </c>
      <c r="G958" s="4">
        <v>-0.152179089408806</v>
      </c>
      <c r="H958" s="4">
        <v>0.385989102381463</v>
      </c>
      <c r="I958" s="4">
        <v>0.595383552103368</v>
      </c>
      <c r="J958" s="4">
        <v>1.15443529061228</v>
      </c>
      <c r="K958" s="4">
        <v>0.380420623795157</v>
      </c>
      <c r="L958" s="4">
        <v>0.384660137631344</v>
      </c>
      <c r="M958" s="4">
        <v>0.863362221519629</v>
      </c>
      <c r="N958" s="4">
        <v>0.305577966398615</v>
      </c>
      <c r="O958" s="4">
        <v>-0.13336065193486</v>
      </c>
      <c r="P958" s="4">
        <v>0.246479537577784</v>
      </c>
      <c r="Q958" s="4">
        <v>0.360126402463137</v>
      </c>
      <c r="R958" s="4">
        <v>-0.128077950460105</v>
      </c>
      <c r="S958" s="4">
        <v>-0.727197078090187</v>
      </c>
      <c r="T958" s="4">
        <v>0.170449086926187</v>
      </c>
      <c r="U958" s="4">
        <v>0.0511026420315599</v>
      </c>
      <c r="V958" s="4">
        <v>795.787545787545</v>
      </c>
      <c r="W958" s="4">
        <v>797.399267399267</v>
      </c>
      <c r="X958" s="4">
        <v>794.981684981685</v>
      </c>
      <c r="Y958" s="4">
        <v>803.443223443223</v>
      </c>
      <c r="Z958" s="4">
        <v>761.538461538461</v>
      </c>
      <c r="AA958" s="4">
        <v>-0.294983</v>
      </c>
      <c r="AB958" s="4">
        <v>0.128418</v>
      </c>
      <c r="AC958" s="4">
        <v>0.952332</v>
      </c>
      <c r="AD958" s="4">
        <v>2.803802</v>
      </c>
      <c r="AE958" s="4">
        <v>-1.75705</v>
      </c>
      <c r="AF958" s="4">
        <v>-0.583191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25.0</v>
      </c>
      <c r="AM958" s="1"/>
      <c r="AN958" s="1"/>
      <c r="AO958" s="1"/>
    </row>
    <row r="959">
      <c r="A959" s="2">
        <v>44267.530426296296</v>
      </c>
      <c r="B959" s="4">
        <v>0.328159370808353</v>
      </c>
      <c r="C959" s="4">
        <v>-0.0892610473895977</v>
      </c>
      <c r="D959" s="4">
        <v>0.229036795663794</v>
      </c>
      <c r="E959" s="4">
        <v>0.338467928709871</v>
      </c>
      <c r="F959" s="4">
        <v>0.413079248236279</v>
      </c>
      <c r="G959" s="4">
        <v>-0.264845497362542</v>
      </c>
      <c r="H959" s="4">
        <v>0.290219645510258</v>
      </c>
      <c r="I959" s="4">
        <v>0.309391687145733</v>
      </c>
      <c r="J959" s="4">
        <v>1.11373578508394</v>
      </c>
      <c r="K959" s="4">
        <v>0.338142649961207</v>
      </c>
      <c r="L959" s="4">
        <v>0.641201253734575</v>
      </c>
      <c r="M959" s="4">
        <v>0.859733622138105</v>
      </c>
      <c r="N959" s="4">
        <v>0.340913405445405</v>
      </c>
      <c r="O959" s="4">
        <v>-0.0287189089784633</v>
      </c>
      <c r="P959" s="4">
        <v>0.17002702864602</v>
      </c>
      <c r="Q959" s="4">
        <v>0.358901304298978</v>
      </c>
      <c r="R959" s="4">
        <v>-0.18073894103938</v>
      </c>
      <c r="S959" s="4">
        <v>-0.626698185466993</v>
      </c>
      <c r="T959" s="4">
        <v>0.175258045165274</v>
      </c>
      <c r="U959" s="4">
        <v>0.00709233245316709</v>
      </c>
      <c r="V959" s="4">
        <v>797.802197802197</v>
      </c>
      <c r="W959" s="4">
        <v>798.205128205128</v>
      </c>
      <c r="X959" s="4">
        <v>803.443223443223</v>
      </c>
      <c r="Y959" s="4">
        <v>798.608058608058</v>
      </c>
      <c r="Z959" s="4">
        <v>820.3663003663</v>
      </c>
      <c r="AA959" s="4">
        <v>-0.29541</v>
      </c>
      <c r="AB959" s="4">
        <v>0.115967</v>
      </c>
      <c r="AC959" s="4">
        <v>0.959351</v>
      </c>
      <c r="AD959" s="4">
        <v>2.624359</v>
      </c>
      <c r="AE959" s="4">
        <v>-0.949554</v>
      </c>
      <c r="AF959" s="4">
        <v>-0.53833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25.0</v>
      </c>
      <c r="AM959" s="1"/>
      <c r="AN959" s="1"/>
      <c r="AO959" s="1"/>
    </row>
    <row r="960">
      <c r="A960" s="2">
        <v>44267.53043787037</v>
      </c>
      <c r="B960" s="4">
        <v>0.141403089441075</v>
      </c>
      <c r="C960" s="4">
        <v>-0.202519838728724</v>
      </c>
      <c r="D960" s="4">
        <v>0.272745763159946</v>
      </c>
      <c r="E960" s="4">
        <v>0.00296872839446929</v>
      </c>
      <c r="F960" s="4">
        <v>0.370884281122254</v>
      </c>
      <c r="G960" s="4">
        <v>-0.0401163804574012</v>
      </c>
      <c r="H960" s="4">
        <v>0.397192544214448</v>
      </c>
      <c r="I960" s="4">
        <v>0.24556116864087</v>
      </c>
      <c r="J960" s="4">
        <v>1.17928108771171</v>
      </c>
      <c r="K960" s="4">
        <v>0.299197637732574</v>
      </c>
      <c r="L960" s="4">
        <v>0.672468931614293</v>
      </c>
      <c r="M960" s="4">
        <v>0.895245127686212</v>
      </c>
      <c r="N960" s="4">
        <v>0.335951096946065</v>
      </c>
      <c r="O960" s="4">
        <v>-0.125502453885826</v>
      </c>
      <c r="P960" s="4">
        <v>0.166377160019741</v>
      </c>
      <c r="Q960" s="4">
        <v>0.430916452193547</v>
      </c>
      <c r="R960" s="4">
        <v>-0.173232659444428</v>
      </c>
      <c r="S960" s="4">
        <v>-0.577082186968029</v>
      </c>
      <c r="T960" s="4">
        <v>0.216436419665706</v>
      </c>
      <c r="U960" s="4">
        <v>0.0898365177571156</v>
      </c>
      <c r="V960" s="4">
        <v>780.87912087912</v>
      </c>
      <c r="W960" s="4">
        <v>798.608058608058</v>
      </c>
      <c r="X960" s="4">
        <v>776.043956043956</v>
      </c>
      <c r="Y960" s="4">
        <v>786.520146520146</v>
      </c>
      <c r="Z960" s="4">
        <v>872.344322344322</v>
      </c>
      <c r="AA960" s="4">
        <v>-0.287598</v>
      </c>
      <c r="AB960" s="4">
        <v>0.107849</v>
      </c>
      <c r="AC960" s="4">
        <v>0.958557</v>
      </c>
      <c r="AD960" s="4">
        <v>2.609406</v>
      </c>
      <c r="AE960" s="4">
        <v>-1.046753</v>
      </c>
      <c r="AF960" s="4">
        <v>-0.545807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25.0</v>
      </c>
      <c r="AM960" s="1"/>
      <c r="AN960" s="1"/>
      <c r="AO960" s="1"/>
    </row>
    <row r="961">
      <c r="A961" s="2">
        <v>44267.53044945602</v>
      </c>
      <c r="B961" s="4">
        <v>-0.0405888744776076</v>
      </c>
      <c r="C961" s="4">
        <v>-0.178473591567332</v>
      </c>
      <c r="D961" s="4">
        <v>0.211676967192976</v>
      </c>
      <c r="E961" s="4">
        <v>-0.0587097921827096</v>
      </c>
      <c r="F961" s="4">
        <v>0.0509465436989579</v>
      </c>
      <c r="G961" s="4">
        <v>-0.124459779066096</v>
      </c>
      <c r="H961" s="4">
        <v>0.267426403663957</v>
      </c>
      <c r="I961" s="4">
        <v>0.25575725316602</v>
      </c>
      <c r="J961" s="4">
        <v>1.20450780177404</v>
      </c>
      <c r="K961" s="4">
        <v>0.226217298629983</v>
      </c>
      <c r="L961" s="4">
        <v>0.408797147196857</v>
      </c>
      <c r="M961" s="4">
        <v>1.28931059977128</v>
      </c>
      <c r="N961" s="4">
        <v>0.369391084676969</v>
      </c>
      <c r="O961" s="4">
        <v>-0.158593460829534</v>
      </c>
      <c r="P961" s="4">
        <v>0.386910280526694</v>
      </c>
      <c r="Q961" s="4">
        <v>0.423884649363873</v>
      </c>
      <c r="R961" s="4">
        <v>-0.139851844276498</v>
      </c>
      <c r="S961" s="4">
        <v>-0.546889845688519</v>
      </c>
      <c r="T961" s="4">
        <v>0.232465228540196</v>
      </c>
      <c r="U961" s="4">
        <v>0.106902442123852</v>
      </c>
      <c r="V961" s="4">
        <v>783.699633699633</v>
      </c>
      <c r="W961" s="4">
        <v>794.175824175824</v>
      </c>
      <c r="X961" s="4">
        <v>804.249084249084</v>
      </c>
      <c r="Y961" s="4">
        <v>792.161172161172</v>
      </c>
      <c r="Z961" s="4">
        <v>732.930402930402</v>
      </c>
      <c r="AA961" s="4">
        <v>-0.280884</v>
      </c>
      <c r="AB961" s="4">
        <v>0.096313</v>
      </c>
      <c r="AC961" s="4">
        <v>0.971008</v>
      </c>
      <c r="AD961" s="4">
        <v>3.641205</v>
      </c>
      <c r="AE961" s="4">
        <v>-2.609406</v>
      </c>
      <c r="AF961" s="4">
        <v>-1.308441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25.0</v>
      </c>
      <c r="AM961" s="1"/>
      <c r="AN961" s="1"/>
      <c r="AO961" s="1"/>
    </row>
    <row r="962">
      <c r="A962" s="2">
        <v>44267.53046101852</v>
      </c>
      <c r="B962" s="4">
        <v>-0.235089833044389</v>
      </c>
      <c r="C962" s="4">
        <v>-0.503464596384212</v>
      </c>
      <c r="D962" s="4">
        <v>0.100134594700848</v>
      </c>
      <c r="E962" s="4">
        <v>-0.104120701283328</v>
      </c>
      <c r="F962" s="4">
        <v>0.432118478905196</v>
      </c>
      <c r="G962" s="4">
        <v>-0.15675018736677</v>
      </c>
      <c r="H962" s="4">
        <v>0.194622632813363</v>
      </c>
      <c r="I962" s="4">
        <v>0.188826371800819</v>
      </c>
      <c r="J962" s="4">
        <v>1.24126611851112</v>
      </c>
      <c r="K962" s="4">
        <v>0.111279089370072</v>
      </c>
      <c r="L962" s="4">
        <v>0.36929703654359</v>
      </c>
      <c r="M962" s="4">
        <v>1.26741551938646</v>
      </c>
      <c r="N962" s="4">
        <v>0.344079773764213</v>
      </c>
      <c r="O962" s="4">
        <v>-0.125599716609933</v>
      </c>
      <c r="P962" s="4">
        <v>0.407422194876013</v>
      </c>
      <c r="Q962" s="4">
        <v>0.3746685949602</v>
      </c>
      <c r="R962" s="4">
        <v>-0.091275900555478</v>
      </c>
      <c r="S962" s="4">
        <v>-0.631855475458452</v>
      </c>
      <c r="T962" s="4">
        <v>0.239980250230649</v>
      </c>
      <c r="U962" s="4">
        <v>0.12306393546728</v>
      </c>
      <c r="V962" s="4">
        <v>772.820512820512</v>
      </c>
      <c r="W962" s="4">
        <v>786.117216117216</v>
      </c>
      <c r="X962" s="4">
        <v>795.384615384615</v>
      </c>
      <c r="Y962" s="4">
        <v>786.923076923076</v>
      </c>
      <c r="Z962" s="4">
        <v>742.197802197802</v>
      </c>
      <c r="AA962" s="4">
        <v>-0.274048</v>
      </c>
      <c r="AB962" s="4">
        <v>0.08905</v>
      </c>
      <c r="AC962" s="4">
        <v>0.967834</v>
      </c>
      <c r="AD962" s="4">
        <v>2.385101</v>
      </c>
      <c r="AE962" s="4">
        <v>-1.226196</v>
      </c>
      <c r="AF962" s="4">
        <v>0.695343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25.0</v>
      </c>
      <c r="AM962" s="1"/>
      <c r="AN962" s="1"/>
      <c r="AO962" s="1"/>
    </row>
    <row r="963">
      <c r="A963" s="2">
        <v>44267.530472638886</v>
      </c>
      <c r="B963" s="4">
        <v>0.151228664740597</v>
      </c>
      <c r="C963" s="4">
        <v>-0.0102183282059077</v>
      </c>
      <c r="D963" s="4">
        <v>0.149710382989997</v>
      </c>
      <c r="E963" s="4">
        <v>0.180342612021816</v>
      </c>
      <c r="F963" s="4">
        <v>0.977647754476605</v>
      </c>
      <c r="G963" s="4">
        <v>-0.0435589924029323</v>
      </c>
      <c r="H963" s="4">
        <v>0.192338762935098</v>
      </c>
      <c r="I963" s="4">
        <v>0.508050434506598</v>
      </c>
      <c r="J963" s="4">
        <v>1.54535653927589</v>
      </c>
      <c r="K963" s="4">
        <v>0.137267310766782</v>
      </c>
      <c r="L963" s="4">
        <v>0.332297095619484</v>
      </c>
      <c r="M963" s="4">
        <v>1.27416870120584</v>
      </c>
      <c r="N963" s="4">
        <v>0.445833285354404</v>
      </c>
      <c r="O963" s="4">
        <v>-0.0424911136043812</v>
      </c>
      <c r="P963" s="4">
        <v>0.214481952080846</v>
      </c>
      <c r="Q963" s="4">
        <v>0.347301857192787</v>
      </c>
      <c r="R963" s="4">
        <v>-0.0564506240127835</v>
      </c>
      <c r="S963" s="4">
        <v>-0.638708229530302</v>
      </c>
      <c r="T963" s="4">
        <v>0.255860598796374</v>
      </c>
      <c r="U963" s="4">
        <v>0.0335945106526594</v>
      </c>
      <c r="V963" s="4">
        <v>808.278388278388</v>
      </c>
      <c r="W963" s="4">
        <v>799.413919413919</v>
      </c>
      <c r="X963" s="4">
        <v>786.520146520146</v>
      </c>
      <c r="Y963" s="4">
        <v>810.69597069597</v>
      </c>
      <c r="Z963" s="4">
        <v>924.322344322344</v>
      </c>
      <c r="AA963" s="4">
        <v>-0.267639</v>
      </c>
      <c r="AB963" s="4">
        <v>0.087769</v>
      </c>
      <c r="AC963" s="4">
        <v>0.972046</v>
      </c>
      <c r="AD963" s="4">
        <v>2.527161</v>
      </c>
      <c r="AE963" s="4">
        <v>-1.951447</v>
      </c>
      <c r="AF963" s="4">
        <v>-0.672913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25.0</v>
      </c>
      <c r="AM963" s="1"/>
      <c r="AN963" s="1"/>
      <c r="AO963" s="1"/>
    </row>
    <row r="964">
      <c r="A964" s="2">
        <v>44267.53048417824</v>
      </c>
      <c r="B964" s="4">
        <v>0.465606934335307</v>
      </c>
      <c r="C964" s="4">
        <v>0.135078286648219</v>
      </c>
      <c r="D964" s="4">
        <v>0.259495623264956</v>
      </c>
      <c r="E964" s="4">
        <v>0.568048971117297</v>
      </c>
      <c r="F964" s="4">
        <v>0.794520714777227</v>
      </c>
      <c r="G964" s="4">
        <v>-0.12766233050814</v>
      </c>
      <c r="H964" s="4">
        <v>0.0402616276484118</v>
      </c>
      <c r="I964" s="4">
        <v>0.511433053743773</v>
      </c>
      <c r="J964" s="4">
        <v>1.51010107516144</v>
      </c>
      <c r="K964" s="4">
        <v>0.0511522612809002</v>
      </c>
      <c r="L964" s="4">
        <v>0.293012856894352</v>
      </c>
      <c r="M964" s="4">
        <v>1.22787703012994</v>
      </c>
      <c r="N964" s="4">
        <v>0.232289397135672</v>
      </c>
      <c r="O964" s="4">
        <v>-0.00375728834837168</v>
      </c>
      <c r="P964" s="4">
        <v>0.329153704691319</v>
      </c>
      <c r="Q964" s="4">
        <v>0.264397596101695</v>
      </c>
      <c r="R964" s="4">
        <v>-0.213527211203297</v>
      </c>
      <c r="S964" s="4">
        <v>-0.596692410461285</v>
      </c>
      <c r="T964" s="4">
        <v>0.223245066495868</v>
      </c>
      <c r="U964" s="4">
        <v>0.109027947498691</v>
      </c>
      <c r="V964" s="4">
        <v>794.175824175824</v>
      </c>
      <c r="W964" s="4">
        <v>801.025641025641</v>
      </c>
      <c r="X964" s="4">
        <v>793.369963369963</v>
      </c>
      <c r="Y964" s="4">
        <v>790.14652014652</v>
      </c>
      <c r="Z964" s="4">
        <v>734.945054945054</v>
      </c>
      <c r="AA964" s="4">
        <v>-0.25946</v>
      </c>
      <c r="AB964" s="4">
        <v>0.102356</v>
      </c>
      <c r="AC964" s="4">
        <v>0.969177</v>
      </c>
      <c r="AD964" s="4">
        <v>7.200165</v>
      </c>
      <c r="AE964" s="4">
        <v>0.396271</v>
      </c>
      <c r="AF964" s="4">
        <v>-0.53833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25.0</v>
      </c>
      <c r="AM964" s="1"/>
      <c r="AN964" s="1"/>
      <c r="AO964" s="1"/>
    </row>
    <row r="965">
      <c r="A965" s="2">
        <v>44267.53049575231</v>
      </c>
      <c r="B965" s="4">
        <v>0.511845747133805</v>
      </c>
      <c r="C965" s="4">
        <v>0.0298323002881565</v>
      </c>
      <c r="D965" s="4">
        <v>0.309017451761919</v>
      </c>
      <c r="E965" s="4">
        <v>0.565671468477852</v>
      </c>
      <c r="F965" s="4">
        <v>0.262943164807442</v>
      </c>
      <c r="G965" s="4">
        <v>-0.446287175813932</v>
      </c>
      <c r="H965" s="4">
        <v>-0.0588565016942503</v>
      </c>
      <c r="I965" s="4">
        <v>0.0951601098865816</v>
      </c>
      <c r="J965" s="4">
        <v>1.30497958282054</v>
      </c>
      <c r="K965" s="4">
        <v>0.338147717734388</v>
      </c>
      <c r="L965" s="4">
        <v>0.208395989928897</v>
      </c>
      <c r="M965" s="4">
        <v>0.820841259736449</v>
      </c>
      <c r="N965" s="4">
        <v>0.11994839799952</v>
      </c>
      <c r="O965" s="4">
        <v>-0.0909325381031839</v>
      </c>
      <c r="P965" s="4">
        <v>0.180101692546597</v>
      </c>
      <c r="Q965" s="4">
        <v>0.165371270991465</v>
      </c>
      <c r="R965" s="4">
        <v>-0.268621534080962</v>
      </c>
      <c r="S965" s="4">
        <v>-0.599163755524333</v>
      </c>
      <c r="T965" s="4">
        <v>0.323785339328683</v>
      </c>
      <c r="U965" s="4">
        <v>0.0367971227702244</v>
      </c>
      <c r="V965" s="4">
        <v>780.47619047619</v>
      </c>
      <c r="W965" s="4">
        <v>794.981684981685</v>
      </c>
      <c r="X965" s="4">
        <v>809.487179487179</v>
      </c>
      <c r="Y965" s="4">
        <v>796.593406593406</v>
      </c>
      <c r="Z965" s="4">
        <v>660.80586080586</v>
      </c>
      <c r="AA965" s="4">
        <v>-0.234497</v>
      </c>
      <c r="AB965" s="4">
        <v>0.119995</v>
      </c>
      <c r="AC965" s="4">
        <v>0.97406</v>
      </c>
      <c r="AD965" s="4">
        <v>0.471039</v>
      </c>
      <c r="AE965" s="4">
        <v>-1.128998</v>
      </c>
      <c r="AF965" s="4">
        <v>-0.097198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25.0</v>
      </c>
      <c r="AM965" s="1"/>
      <c r="AN965" s="1"/>
      <c r="AO965" s="1"/>
    </row>
    <row r="966">
      <c r="A966" s="2">
        <v>44267.53050736111</v>
      </c>
      <c r="B966" s="4">
        <v>0.640815981754047</v>
      </c>
      <c r="C966" s="4">
        <v>0.00334250917260525</v>
      </c>
      <c r="D966" s="4">
        <v>0.0334947788119888</v>
      </c>
      <c r="E966" s="4">
        <v>0.363217519312897</v>
      </c>
      <c r="F966" s="4">
        <v>0.25505143981072</v>
      </c>
      <c r="G966" s="4">
        <v>-0.278142759970804</v>
      </c>
      <c r="H966" s="4">
        <v>0.103838955837969</v>
      </c>
      <c r="I966" s="4">
        <v>0.0764801411049022</v>
      </c>
      <c r="J966" s="4">
        <v>1.28097066601222</v>
      </c>
      <c r="K966" s="4">
        <v>0.323712738549043</v>
      </c>
      <c r="L966" s="4">
        <v>0.449347169583362</v>
      </c>
      <c r="M966" s="4">
        <v>1.03462326133125</v>
      </c>
      <c r="N966" s="4">
        <v>0.18897346240092</v>
      </c>
      <c r="O966" s="4">
        <v>-0.126095092462688</v>
      </c>
      <c r="P966" s="4">
        <v>0.15424519957079</v>
      </c>
      <c r="Q966" s="4">
        <v>0.317184048133339</v>
      </c>
      <c r="R966" s="4">
        <v>-0.218836836625109</v>
      </c>
      <c r="S966" s="4">
        <v>-0.616045756075507</v>
      </c>
      <c r="T966" s="4">
        <v>0.192584049961784</v>
      </c>
      <c r="U966" s="4">
        <v>0.0101949364800555</v>
      </c>
      <c r="V966" s="4">
        <v>798.205128205128</v>
      </c>
      <c r="W966" s="4">
        <v>803.846153846153</v>
      </c>
      <c r="X966" s="4">
        <v>765.970695970695</v>
      </c>
      <c r="Y966" s="4">
        <v>802.637362637362</v>
      </c>
      <c r="Z966" s="4">
        <v>998.864468864468</v>
      </c>
      <c r="AA966" s="4">
        <v>-0.243469</v>
      </c>
      <c r="AB966" s="4">
        <v>0.100342</v>
      </c>
      <c r="AC966" s="4">
        <v>0.976013</v>
      </c>
      <c r="AD966" s="4">
        <v>2.631836</v>
      </c>
      <c r="AE966" s="4">
        <v>-1.869202</v>
      </c>
      <c r="AF966" s="4">
        <v>-1.637421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25.0</v>
      </c>
      <c r="AM966" s="1"/>
      <c r="AN966" s="1"/>
      <c r="AO966" s="1"/>
    </row>
    <row r="967">
      <c r="A967" s="2">
        <v>44267.530518900465</v>
      </c>
      <c r="B967" s="4">
        <v>1.12625491367621</v>
      </c>
      <c r="C967" s="4">
        <v>1.01131228259613</v>
      </c>
      <c r="D967" s="4">
        <v>0.454451200068509</v>
      </c>
      <c r="E967" s="4">
        <v>0.555336992956222</v>
      </c>
      <c r="F967" s="4">
        <v>0.386252506925062</v>
      </c>
      <c r="G967" s="4">
        <v>0.174976998850417</v>
      </c>
      <c r="H967" s="4">
        <v>-0.0409203950570832</v>
      </c>
      <c r="I967" s="4">
        <v>0.0826505213150579</v>
      </c>
      <c r="J967" s="4">
        <v>1.21498779125136</v>
      </c>
      <c r="K967" s="4">
        <v>0.161188991875972</v>
      </c>
      <c r="L967" s="4">
        <v>0.576044017551996</v>
      </c>
      <c r="M967" s="4">
        <v>1.01042191970078</v>
      </c>
      <c r="N967" s="4">
        <v>0.184027054558317</v>
      </c>
      <c r="O967" s="4">
        <v>-0.0674598543693311</v>
      </c>
      <c r="P967" s="4">
        <v>0.157103292801718</v>
      </c>
      <c r="Q967" s="4">
        <v>0.307248927691458</v>
      </c>
      <c r="R967" s="4">
        <v>-0.0722728988267789</v>
      </c>
      <c r="S967" s="4">
        <v>-0.554064348751838</v>
      </c>
      <c r="T967" s="4">
        <v>0.303251516060588</v>
      </c>
      <c r="U967" s="4">
        <v>0.197328307975746</v>
      </c>
      <c r="V967" s="4">
        <v>785.311355311355</v>
      </c>
      <c r="W967" s="4">
        <v>798.205128205128</v>
      </c>
      <c r="X967" s="4">
        <v>803.040293040293</v>
      </c>
      <c r="Y967" s="4">
        <v>786.923076923076</v>
      </c>
      <c r="Z967" s="4">
        <v>699.084249084249</v>
      </c>
      <c r="AA967" s="4">
        <v>-0.229553</v>
      </c>
      <c r="AB967" s="4">
        <v>0.078491</v>
      </c>
      <c r="AC967" s="4">
        <v>0.980591</v>
      </c>
      <c r="AD967" s="4">
        <v>-0.104675</v>
      </c>
      <c r="AE967" s="4">
        <v>-0.657959</v>
      </c>
      <c r="AF967" s="4">
        <v>1.435547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25.0</v>
      </c>
      <c r="AM967" s="1"/>
      <c r="AN967" s="1"/>
      <c r="AO967" s="1"/>
    </row>
    <row r="968">
      <c r="A968" s="2">
        <v>44267.530530474534</v>
      </c>
      <c r="B968" s="4">
        <v>1.06260383235934</v>
      </c>
      <c r="C968" s="4">
        <v>0.901086298210979</v>
      </c>
      <c r="D968" s="4">
        <v>0.692951866461338</v>
      </c>
      <c r="E968" s="4">
        <v>0.32095935315101</v>
      </c>
      <c r="F968" s="4">
        <v>0.501707004649156</v>
      </c>
      <c r="G968" s="4">
        <v>-0.0594078761007697</v>
      </c>
      <c r="H968" s="4">
        <v>0.0100198397008936</v>
      </c>
      <c r="I968" s="4">
        <v>0.188692114743142</v>
      </c>
      <c r="J968" s="4">
        <v>1.16867204589237</v>
      </c>
      <c r="K968" s="4">
        <v>0.25272664976411</v>
      </c>
      <c r="L968" s="4">
        <v>0.596603961095258</v>
      </c>
      <c r="M968" s="4">
        <v>1.00538650252367</v>
      </c>
      <c r="N968" s="4">
        <v>0.159335056031528</v>
      </c>
      <c r="O968" s="4">
        <v>-0.14200108955582</v>
      </c>
      <c r="P968" s="4">
        <v>0.229019063312402</v>
      </c>
      <c r="Q968" s="4">
        <v>0.384799741873425</v>
      </c>
      <c r="R968" s="4">
        <v>-0.0346654005686499</v>
      </c>
      <c r="S968" s="4">
        <v>-0.535860100183782</v>
      </c>
      <c r="T968" s="4">
        <v>0.247754302572382</v>
      </c>
      <c r="U968" s="4">
        <v>0.283438117485533</v>
      </c>
      <c r="V968" s="4">
        <v>803.846153846153</v>
      </c>
      <c r="W968" s="4">
        <v>794.578754578754</v>
      </c>
      <c r="X968" s="4">
        <v>792.564102564102</v>
      </c>
      <c r="Y968" s="4">
        <v>799.413919413919</v>
      </c>
      <c r="Z968" s="4">
        <v>796.593406593406</v>
      </c>
      <c r="AA968" s="4">
        <v>-0.257507</v>
      </c>
      <c r="AB968" s="4">
        <v>0.024048</v>
      </c>
      <c r="AC968" s="4">
        <v>0.969543</v>
      </c>
      <c r="AD968" s="4">
        <v>1.577606</v>
      </c>
      <c r="AE968" s="4">
        <v>1.839294</v>
      </c>
      <c r="AF968" s="4">
        <v>-5.203857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25.0</v>
      </c>
      <c r="AM968" s="1"/>
      <c r="AN968" s="1"/>
      <c r="AO968" s="1"/>
    </row>
    <row r="969">
      <c r="A969" s="2">
        <v>44267.53054204861</v>
      </c>
      <c r="B969" s="4">
        <v>1.00050500253267</v>
      </c>
      <c r="C969" s="4">
        <v>0.451417201022629</v>
      </c>
      <c r="D969" s="4">
        <v>0.641545403359536</v>
      </c>
      <c r="E969" s="4">
        <v>0.503012968687077</v>
      </c>
      <c r="F969" s="4">
        <v>0.268246820654794</v>
      </c>
      <c r="G969" s="4">
        <v>-0.326493183968581</v>
      </c>
      <c r="H969" s="4">
        <v>0.351824143656344</v>
      </c>
      <c r="I969" s="4">
        <v>0.0759973095221201</v>
      </c>
      <c r="J969" s="4">
        <v>1.13775942808792</v>
      </c>
      <c r="K969" s="4">
        <v>0.197502308724145</v>
      </c>
      <c r="L969" s="4">
        <v>0.637248954837116</v>
      </c>
      <c r="M969" s="4">
        <v>1.04812397914688</v>
      </c>
      <c r="N969" s="4">
        <v>0.142508585423085</v>
      </c>
      <c r="O969" s="4">
        <v>-0.0706965578689903</v>
      </c>
      <c r="P969" s="4">
        <v>0.335177861280841</v>
      </c>
      <c r="Q969" s="4">
        <v>0.453886402259151</v>
      </c>
      <c r="R969" s="4">
        <v>-0.0524509965926179</v>
      </c>
      <c r="S969" s="4">
        <v>-0.530963633192892</v>
      </c>
      <c r="T969" s="4">
        <v>0.262436370252043</v>
      </c>
      <c r="U969" s="4">
        <v>0.226887686369723</v>
      </c>
      <c r="V969" s="4">
        <v>790.952380952381</v>
      </c>
      <c r="W969" s="4">
        <v>800.21978021978</v>
      </c>
      <c r="X969" s="4">
        <v>792.967032967033</v>
      </c>
      <c r="Y969" s="4">
        <v>807.875457875457</v>
      </c>
      <c r="Z969" s="4">
        <v>938.021978021978</v>
      </c>
      <c r="AA969" s="4">
        <v>-0.295959</v>
      </c>
      <c r="AB969" s="4">
        <v>0.022705</v>
      </c>
      <c r="AC969" s="4">
        <v>0.972778</v>
      </c>
      <c r="AD969" s="4">
        <v>1.211243</v>
      </c>
      <c r="AE969" s="4">
        <v>-0.299072</v>
      </c>
      <c r="AF969" s="4">
        <v>4.42627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25.0</v>
      </c>
      <c r="AM969" s="1"/>
      <c r="AN969" s="1"/>
      <c r="AO969" s="1"/>
    </row>
    <row r="970">
      <c r="A970" s="2">
        <v>44267.53055362269</v>
      </c>
      <c r="B970" s="4">
        <v>0.653486308918518</v>
      </c>
      <c r="C970" s="4">
        <v>-0.241613760881638</v>
      </c>
      <c r="D970" s="4">
        <v>0.142855119281166</v>
      </c>
      <c r="E970" s="4">
        <v>0.526889894848331</v>
      </c>
      <c r="F970" s="4">
        <v>0.302814523926942</v>
      </c>
      <c r="G970" s="4">
        <v>-0.37428397267975</v>
      </c>
      <c r="H970" s="4">
        <v>0.249803617013094</v>
      </c>
      <c r="I970" s="4">
        <v>0.387799544207091</v>
      </c>
      <c r="J970" s="4">
        <v>0.835297251102095</v>
      </c>
      <c r="K970" s="4">
        <v>-0.16777457161597</v>
      </c>
      <c r="L970" s="4">
        <v>0.520002699770704</v>
      </c>
      <c r="M970" s="4">
        <v>1.02260270414673</v>
      </c>
      <c r="N970" s="4">
        <v>0.195630952800015</v>
      </c>
      <c r="O970" s="4">
        <v>-0.29339649773885</v>
      </c>
      <c r="P970" s="4">
        <v>0.2380087003597</v>
      </c>
      <c r="Q970" s="4">
        <v>0.318933025240333</v>
      </c>
      <c r="R970" s="4">
        <v>-0.0773708727063108</v>
      </c>
      <c r="S970" s="4">
        <v>-0.598581604631952</v>
      </c>
      <c r="T970" s="4">
        <v>0.276986444475782</v>
      </c>
      <c r="U970" s="4">
        <v>0.18952623663395</v>
      </c>
      <c r="V970" s="4">
        <v>799.413919413919</v>
      </c>
      <c r="W970" s="4">
        <v>789.743589743589</v>
      </c>
      <c r="X970" s="4">
        <v>805.860805860805</v>
      </c>
      <c r="Y970" s="4">
        <v>802.234432234432</v>
      </c>
      <c r="Z970" s="4">
        <v>667.252747252747</v>
      </c>
      <c r="AA970" s="4">
        <v>-0.281677</v>
      </c>
      <c r="AB970" s="4">
        <v>0.005371</v>
      </c>
      <c r="AC970" s="4">
        <v>0.961487</v>
      </c>
      <c r="AD970" s="4">
        <v>5.076752</v>
      </c>
      <c r="AE970" s="4">
        <v>2.250519</v>
      </c>
      <c r="AF970" s="4">
        <v>-1.24115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25.0</v>
      </c>
      <c r="AM970" s="1"/>
      <c r="AN970" s="1"/>
      <c r="AO970" s="1"/>
    </row>
    <row r="971">
      <c r="A971" s="2">
        <v>44267.53056519676</v>
      </c>
      <c r="B971" s="4">
        <v>0.208793658273942</v>
      </c>
      <c r="C971" s="4">
        <v>-0.102738994442764</v>
      </c>
      <c r="D971" s="4">
        <v>-0.0189789456068433</v>
      </c>
      <c r="E971" s="4">
        <v>0.248239699642723</v>
      </c>
      <c r="F971" s="4">
        <v>0.421223988838995</v>
      </c>
      <c r="G971" s="4">
        <v>-0.185989226528006</v>
      </c>
      <c r="H971" s="4">
        <v>0.369731229942733</v>
      </c>
      <c r="I971" s="4">
        <v>0.270806890132659</v>
      </c>
      <c r="J971" s="4">
        <v>1.03495599911684</v>
      </c>
      <c r="K971" s="4">
        <v>0.180293829587003</v>
      </c>
      <c r="L971" s="4">
        <v>0.565809424332612</v>
      </c>
      <c r="M971" s="4">
        <v>0.865382152653969</v>
      </c>
      <c r="N971" s="4">
        <v>0.3168655106198</v>
      </c>
      <c r="O971" s="4">
        <v>-0.249438573849431</v>
      </c>
      <c r="P971" s="4">
        <v>0.317181394529331</v>
      </c>
      <c r="Q971" s="4">
        <v>0.239863188334633</v>
      </c>
      <c r="R971" s="4">
        <v>-0.18895242885525</v>
      </c>
      <c r="S971" s="4">
        <v>-0.52639921941439</v>
      </c>
      <c r="T971" s="4">
        <v>0.196345012060411</v>
      </c>
      <c r="U971" s="4">
        <v>0.117312917641598</v>
      </c>
      <c r="V971" s="4">
        <v>799.010989010989</v>
      </c>
      <c r="W971" s="4">
        <v>798.608058608058</v>
      </c>
      <c r="X971" s="4">
        <v>786.117216117216</v>
      </c>
      <c r="Y971" s="4">
        <v>796.996336996337</v>
      </c>
      <c r="Z971" s="4">
        <v>821.575091575091</v>
      </c>
      <c r="AA971" s="4">
        <v>-0.295654</v>
      </c>
      <c r="AB971" s="4">
        <v>-0.010315</v>
      </c>
      <c r="AC971" s="4">
        <v>0.965515</v>
      </c>
      <c r="AD971" s="4">
        <v>-3.192596</v>
      </c>
      <c r="AE971" s="4">
        <v>-0.149536</v>
      </c>
      <c r="AF971" s="4">
        <v>0.665436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25.0</v>
      </c>
      <c r="AM971" s="1"/>
      <c r="AN971" s="1"/>
      <c r="AO971" s="1"/>
    </row>
    <row r="972">
      <c r="A972" s="2">
        <v>44267.530576770834</v>
      </c>
      <c r="B972" s="4">
        <v>0.852464164459217</v>
      </c>
      <c r="C972" s="4">
        <v>0.10655477098024</v>
      </c>
      <c r="D972" s="4">
        <v>0.158266806303615</v>
      </c>
      <c r="E972" s="4">
        <v>0.687589872602406</v>
      </c>
      <c r="F972" s="4">
        <v>0.352062101226458</v>
      </c>
      <c r="G972" s="4">
        <v>-0.122121743529339</v>
      </c>
      <c r="H972" s="4">
        <v>0.00891613495350237</v>
      </c>
      <c r="I972" s="4">
        <v>0.0276446634103759</v>
      </c>
      <c r="J972" s="4">
        <v>0.970240251703186</v>
      </c>
      <c r="K972" s="4">
        <v>0.439583229357035</v>
      </c>
      <c r="L972" s="4">
        <v>0.571340232813922</v>
      </c>
      <c r="M972" s="4">
        <v>0.749153223540174</v>
      </c>
      <c r="N972" s="4">
        <v>0.447987637339572</v>
      </c>
      <c r="O972" s="4">
        <v>-0.0253965235023413</v>
      </c>
      <c r="P972" s="4">
        <v>0.185769324076647</v>
      </c>
      <c r="Q972" s="4">
        <v>0.315744125003173</v>
      </c>
      <c r="R972" s="4">
        <v>-0.0407319647417252</v>
      </c>
      <c r="S972" s="4">
        <v>-0.524903047931503</v>
      </c>
      <c r="T972" s="4">
        <v>0.329737185676878</v>
      </c>
      <c r="U972" s="4">
        <v>0.0619796908112702</v>
      </c>
      <c r="V972" s="4">
        <v>799.010989010989</v>
      </c>
      <c r="W972" s="4">
        <v>798.608058608058</v>
      </c>
      <c r="X972" s="4">
        <v>793.772893772893</v>
      </c>
      <c r="Y972" s="4">
        <v>793.369963369963</v>
      </c>
      <c r="Z972" s="4">
        <v>916.666666666666</v>
      </c>
      <c r="AA972" s="4">
        <v>-0.343811</v>
      </c>
      <c r="AB972" s="4">
        <v>0.023254</v>
      </c>
      <c r="AC972" s="4">
        <v>0.958984</v>
      </c>
      <c r="AD972" s="4">
        <v>5.144043</v>
      </c>
      <c r="AE972" s="4">
        <v>1.368256</v>
      </c>
      <c r="AF972" s="4">
        <v>1.069183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25.0</v>
      </c>
      <c r="AM972" s="1"/>
      <c r="AN972" s="1"/>
      <c r="AO972" s="1"/>
    </row>
    <row r="973">
      <c r="A973" s="2">
        <v>44267.53058834491</v>
      </c>
      <c r="B973" s="4">
        <v>0.819706467312235</v>
      </c>
      <c r="C973" s="4">
        <v>0.152149808937472</v>
      </c>
      <c r="D973" s="4">
        <v>0.271978609460344</v>
      </c>
      <c r="E973" s="4">
        <v>0.537897969261765</v>
      </c>
      <c r="F973" s="4">
        <v>0.218983989732581</v>
      </c>
      <c r="G973" s="4">
        <v>-0.0524277032862088</v>
      </c>
      <c r="H973" s="4">
        <v>0.105521010178317</v>
      </c>
      <c r="I973" s="4">
        <v>0.245481326458524</v>
      </c>
      <c r="J973" s="4">
        <v>0.764356982874737</v>
      </c>
      <c r="K973" s="4">
        <v>0.423787433929833</v>
      </c>
      <c r="L973" s="4">
        <v>0.485372308391899</v>
      </c>
      <c r="M973" s="4">
        <v>0.887401837489716</v>
      </c>
      <c r="N973" s="4">
        <v>0.414185162992103</v>
      </c>
      <c r="O973" s="4">
        <v>0.0576624772749396</v>
      </c>
      <c r="P973" s="4">
        <v>0.209316063114879</v>
      </c>
      <c r="Q973" s="4">
        <v>0.298402099202386</v>
      </c>
      <c r="R973" s="4">
        <v>-0.110861405544038</v>
      </c>
      <c r="S973" s="4">
        <v>-0.483377815138336</v>
      </c>
      <c r="T973" s="4">
        <v>0.378803754122055</v>
      </c>
      <c r="U973" s="4">
        <v>0.150923784661534</v>
      </c>
      <c r="V973" s="4">
        <v>785.714285714285</v>
      </c>
      <c r="W973" s="4">
        <v>799.010989010989</v>
      </c>
      <c r="X973" s="4">
        <v>802.637362637362</v>
      </c>
      <c r="Y973" s="4">
        <v>792.161172161172</v>
      </c>
      <c r="Z973" s="4">
        <v>754.688644688644</v>
      </c>
      <c r="AA973" s="4">
        <v>-0.382568</v>
      </c>
      <c r="AB973" s="4">
        <v>0.051086</v>
      </c>
      <c r="AC973" s="4">
        <v>0.929871</v>
      </c>
      <c r="AD973" s="4">
        <v>5.547791</v>
      </c>
      <c r="AE973" s="4">
        <v>0.448608</v>
      </c>
      <c r="AF973" s="4">
        <v>0.456085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25.0</v>
      </c>
      <c r="AM973" s="1"/>
      <c r="AN973" s="1"/>
      <c r="AO973" s="1"/>
    </row>
    <row r="974">
      <c r="A974" s="2">
        <v>44267.53059991898</v>
      </c>
      <c r="B974" s="4">
        <v>0.613441794978934</v>
      </c>
      <c r="C974" s="4">
        <v>-0.00248711530087135</v>
      </c>
      <c r="D974" s="4">
        <v>0.144448729098639</v>
      </c>
      <c r="E974" s="4">
        <v>0.281004208211929</v>
      </c>
      <c r="F974" s="4">
        <v>0.514891675633748</v>
      </c>
      <c r="G974" s="4">
        <v>-0.0995597339683413</v>
      </c>
      <c r="H974" s="4">
        <v>0.20661187250667</v>
      </c>
      <c r="I974" s="4">
        <v>0.329801406694951</v>
      </c>
      <c r="J974" s="4">
        <v>1.00944389671137</v>
      </c>
      <c r="K974" s="4">
        <v>0.0514124730530917</v>
      </c>
      <c r="L974" s="4">
        <v>0.635470326342747</v>
      </c>
      <c r="M974" s="4">
        <v>0.8488841650061</v>
      </c>
      <c r="N974" s="4">
        <v>0.274439800993954</v>
      </c>
      <c r="O974" s="4">
        <v>-0.160281640729085</v>
      </c>
      <c r="P974" s="4">
        <v>0.402619135740041</v>
      </c>
      <c r="Q974" s="4">
        <v>0.393523847571173</v>
      </c>
      <c r="R974" s="4">
        <v>-0.0344839659362639</v>
      </c>
      <c r="S974" s="4">
        <v>-0.411812037992234</v>
      </c>
      <c r="T974" s="4">
        <v>0.316056656007614</v>
      </c>
      <c r="U974" s="4">
        <v>0.187025944219933</v>
      </c>
      <c r="V974" s="4">
        <v>802.234432234432</v>
      </c>
      <c r="W974" s="4">
        <v>788.937728937728</v>
      </c>
      <c r="X974" s="4">
        <v>798.608058608058</v>
      </c>
      <c r="Y974" s="4">
        <v>789.340659340659</v>
      </c>
      <c r="Z974" s="4">
        <v>772.820512820512</v>
      </c>
      <c r="AA974" s="4">
        <v>-0.394958</v>
      </c>
      <c r="AB974" s="4">
        <v>0.10968</v>
      </c>
      <c r="AC974" s="4">
        <v>0.924866</v>
      </c>
      <c r="AD974" s="4">
        <v>4.949646</v>
      </c>
      <c r="AE974" s="4">
        <v>-1.899109</v>
      </c>
      <c r="AF974" s="4">
        <v>0.104675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25.0</v>
      </c>
      <c r="AM974" s="1"/>
      <c r="AN974" s="1"/>
      <c r="AO974" s="1"/>
    </row>
    <row r="975">
      <c r="A975" s="2">
        <v>44267.530611539354</v>
      </c>
      <c r="B975" s="4">
        <v>0.479626945754763</v>
      </c>
      <c r="C975" s="4">
        <v>0.273307584045164</v>
      </c>
      <c r="D975" s="4">
        <v>0.102411316498803</v>
      </c>
      <c r="E975" s="4">
        <v>0.271341771610361</v>
      </c>
      <c r="F975" s="4">
        <v>0.447350861011479</v>
      </c>
      <c r="G975" s="4">
        <v>-0.226668328458219</v>
      </c>
      <c r="H975" s="4">
        <v>0.150729219078822</v>
      </c>
      <c r="I975" s="4">
        <v>0.253616789072059</v>
      </c>
      <c r="J975" s="4">
        <v>1.06124182038021</v>
      </c>
      <c r="K975" s="4">
        <v>0.169163135892678</v>
      </c>
      <c r="L975" s="4">
        <v>0.630287517179221</v>
      </c>
      <c r="M975" s="4">
        <v>0.693933031310889</v>
      </c>
      <c r="N975" s="4">
        <v>0.33874480396621</v>
      </c>
      <c r="O975" s="4">
        <v>-0.195945163816242</v>
      </c>
      <c r="P975" s="4">
        <v>0.350355365461928</v>
      </c>
      <c r="Q975" s="4">
        <v>0.278236549691218</v>
      </c>
      <c r="R975" s="4">
        <v>-0.0936378208521392</v>
      </c>
      <c r="S975" s="4">
        <v>-0.414539165142991</v>
      </c>
      <c r="T975" s="4">
        <v>0.37401115242903</v>
      </c>
      <c r="U975" s="4">
        <v>0.30945180906377</v>
      </c>
      <c r="V975" s="4">
        <v>789.743589743589</v>
      </c>
      <c r="W975" s="4">
        <v>788.534798534798</v>
      </c>
      <c r="X975" s="4">
        <v>782.490842490842</v>
      </c>
      <c r="Y975" s="4">
        <v>792.161172161172</v>
      </c>
      <c r="Z975" s="4">
        <v>941.648351648351</v>
      </c>
      <c r="AA975" s="4">
        <v>-0.409058</v>
      </c>
      <c r="AB975" s="4">
        <v>0.153259</v>
      </c>
      <c r="AC975" s="4">
        <v>0.924744</v>
      </c>
      <c r="AD975" s="4">
        <v>2.781372</v>
      </c>
      <c r="AE975" s="4">
        <v>-1.921539</v>
      </c>
      <c r="AF975" s="4">
        <v>-0.964508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25.0</v>
      </c>
      <c r="AM975" s="1"/>
      <c r="AN975" s="1"/>
      <c r="AO975" s="1"/>
    </row>
    <row r="976">
      <c r="A976" s="2">
        <v>44267.53062306713</v>
      </c>
      <c r="B976" s="4">
        <v>0.499218647630904</v>
      </c>
      <c r="C976" s="4">
        <v>0.188607651906536</v>
      </c>
      <c r="D976" s="4">
        <v>0.0418833023651759</v>
      </c>
      <c r="E976" s="4">
        <v>0.143066726126044</v>
      </c>
      <c r="F976" s="4">
        <v>0.181849621695663</v>
      </c>
      <c r="G976" s="4">
        <v>-0.420645678193607</v>
      </c>
      <c r="H976" s="4">
        <v>0.0898574529308574</v>
      </c>
      <c r="I976" s="4">
        <v>0.0369290455832116</v>
      </c>
      <c r="J976" s="4">
        <v>1.10727983284596</v>
      </c>
      <c r="K976" s="4">
        <v>0.0624958490876166</v>
      </c>
      <c r="L976" s="4">
        <v>0.483372992906408</v>
      </c>
      <c r="M976" s="4">
        <v>0.70614326903484</v>
      </c>
      <c r="N976" s="4">
        <v>0.355867875778951</v>
      </c>
      <c r="O976" s="4">
        <v>-0.16862182512037</v>
      </c>
      <c r="P976" s="4">
        <v>0.280930796502938</v>
      </c>
      <c r="Q976" s="4">
        <v>0.25050046020487</v>
      </c>
      <c r="R976" s="4">
        <v>-0.113865190435883</v>
      </c>
      <c r="S976" s="4">
        <v>-0.486658883307712</v>
      </c>
      <c r="T976" s="4">
        <v>0.377155545091196</v>
      </c>
      <c r="U976" s="4">
        <v>0.145767128989615</v>
      </c>
      <c r="V976" s="4">
        <v>813.516483516483</v>
      </c>
      <c r="W976" s="4">
        <v>808.278388278388</v>
      </c>
      <c r="X976" s="4">
        <v>797.399267399267</v>
      </c>
      <c r="Y976" s="4">
        <v>807.875457875457</v>
      </c>
      <c r="Z976" s="4">
        <v>729.304029304029</v>
      </c>
      <c r="AA976" s="4">
        <v>-0.389526</v>
      </c>
      <c r="AB976" s="4">
        <v>0.135254</v>
      </c>
      <c r="AC976" s="4">
        <v>0.908081</v>
      </c>
      <c r="AD976" s="4">
        <v>2.355194</v>
      </c>
      <c r="AE976" s="4">
        <v>-1.383209</v>
      </c>
      <c r="AF976" s="4">
        <v>-0.717773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25.0</v>
      </c>
      <c r="AM976" s="1"/>
      <c r="AN976" s="1"/>
      <c r="AO976" s="1"/>
    </row>
    <row r="977">
      <c r="A977" s="2">
        <v>44267.5306346412</v>
      </c>
      <c r="B977" s="4">
        <v>0.498052065642957</v>
      </c>
      <c r="C977" s="4">
        <v>0.0629362195257586</v>
      </c>
      <c r="D977" s="4">
        <v>-0.481943781335495</v>
      </c>
      <c r="E977" s="4">
        <v>-0.0583097701746611</v>
      </c>
      <c r="F977" s="4">
        <v>0.191735316971645</v>
      </c>
      <c r="G977" s="4">
        <v>-0.293989697440151</v>
      </c>
      <c r="H977" s="4">
        <v>-0.102435185281655</v>
      </c>
      <c r="I977" s="4">
        <v>-0.166726143265454</v>
      </c>
      <c r="J977" s="4">
        <v>1.06025285692406</v>
      </c>
      <c r="K977" s="4">
        <v>0.238267709985357</v>
      </c>
      <c r="L977" s="4">
        <v>0.497591507122099</v>
      </c>
      <c r="M977" s="4">
        <v>0.649490705139176</v>
      </c>
      <c r="N977" s="4">
        <v>0.234007712103101</v>
      </c>
      <c r="O977" s="4">
        <v>-0.207686468837877</v>
      </c>
      <c r="P977" s="4">
        <v>0.0904405406881702</v>
      </c>
      <c r="Q977" s="4">
        <v>0.413606561967694</v>
      </c>
      <c r="R977" s="4">
        <v>0.0129164576810842</v>
      </c>
      <c r="S977" s="4">
        <v>-0.603116237943083</v>
      </c>
      <c r="T977" s="4">
        <v>0.330762419375263</v>
      </c>
      <c r="U977" s="4">
        <v>0.114971412300256</v>
      </c>
      <c r="V977" s="4">
        <v>787.326007326007</v>
      </c>
      <c r="W977" s="4">
        <v>791.758241758241</v>
      </c>
      <c r="X977" s="4">
        <v>808.278388278388</v>
      </c>
      <c r="Y977" s="4">
        <v>804.249084249084</v>
      </c>
      <c r="Z977" s="4">
        <v>884.835164835164</v>
      </c>
      <c r="AA977" s="4">
        <v>-0.407532</v>
      </c>
      <c r="AB977" s="4">
        <v>0.144043</v>
      </c>
      <c r="AC977" s="4">
        <v>0.924133</v>
      </c>
      <c r="AD977" s="4">
        <v>2.048645</v>
      </c>
      <c r="AE977" s="4">
        <v>-3.588867</v>
      </c>
      <c r="AF977" s="4">
        <v>-1.540222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25.0</v>
      </c>
      <c r="AM977" s="1"/>
      <c r="AN977" s="1"/>
      <c r="AO977" s="1"/>
    </row>
    <row r="978">
      <c r="A978" s="2">
        <v>44267.53064621528</v>
      </c>
      <c r="B978" s="4">
        <v>0.169503139829256</v>
      </c>
      <c r="C978" s="4">
        <v>0.00707435777676973</v>
      </c>
      <c r="D978" s="4">
        <v>-0.171299299719151</v>
      </c>
      <c r="E978" s="4">
        <v>0.235212830521418</v>
      </c>
      <c r="F978" s="4">
        <v>0.344094564389859</v>
      </c>
      <c r="G978" s="4">
        <v>0.0394973739114569</v>
      </c>
      <c r="H978" s="4">
        <v>-0.104727908516709</v>
      </c>
      <c r="I978" s="4">
        <v>0.0277117329325175</v>
      </c>
      <c r="J978" s="4">
        <v>0.991385028243627</v>
      </c>
      <c r="K978" s="4">
        <v>0.174002146904283</v>
      </c>
      <c r="L978" s="4">
        <v>0.446168268929386</v>
      </c>
      <c r="M978" s="4">
        <v>0.991808753865827</v>
      </c>
      <c r="N978" s="4">
        <v>0.35824169656607</v>
      </c>
      <c r="O978" s="4">
        <v>-0.212006749058137</v>
      </c>
      <c r="P978" s="4">
        <v>0.143160186660615</v>
      </c>
      <c r="Q978" s="4">
        <v>0.481622404371651</v>
      </c>
      <c r="R978" s="4">
        <v>-0.101672841531866</v>
      </c>
      <c r="S978" s="4">
        <v>-0.669554380679552</v>
      </c>
      <c r="T978" s="4">
        <v>0.334133956873476</v>
      </c>
      <c r="U978" s="4">
        <v>0.126339505104714</v>
      </c>
      <c r="V978" s="4">
        <v>792.161172161172</v>
      </c>
      <c r="W978" s="4">
        <v>797.399267399267</v>
      </c>
      <c r="X978" s="4">
        <v>780.07326007326</v>
      </c>
      <c r="Y978" s="4">
        <v>800.21978021978</v>
      </c>
      <c r="Z978" s="4">
        <v>838.095238095238</v>
      </c>
      <c r="AA978" s="4">
        <v>-0.379028</v>
      </c>
      <c r="AB978" s="4">
        <v>0.132446</v>
      </c>
      <c r="AC978" s="4">
        <v>0.921448</v>
      </c>
      <c r="AD978" s="4">
        <v>3.947754</v>
      </c>
      <c r="AE978" s="4">
        <v>-1.106567</v>
      </c>
      <c r="AF978" s="4">
        <v>-1.435547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25.0</v>
      </c>
      <c r="AM978" s="1"/>
      <c r="AN978" s="1"/>
      <c r="AO978" s="1"/>
    </row>
    <row r="979">
      <c r="A979" s="2">
        <v>44267.53065777778</v>
      </c>
      <c r="B979" s="4">
        <v>0.370840429480667</v>
      </c>
      <c r="C979" s="4">
        <v>-0.297966082803745</v>
      </c>
      <c r="D979" s="4">
        <v>0.0600898667884615</v>
      </c>
      <c r="E979" s="4">
        <v>0.541610945243475</v>
      </c>
      <c r="F979" s="4">
        <v>0.210470746597492</v>
      </c>
      <c r="G979" s="4">
        <v>-0.0105170400288225</v>
      </c>
      <c r="H979" s="4">
        <v>0.193930568105599</v>
      </c>
      <c r="I979" s="4">
        <v>0.218307497736057</v>
      </c>
      <c r="J979" s="4">
        <v>1.04611776266951</v>
      </c>
      <c r="K979" s="4">
        <v>0.085403636373813</v>
      </c>
      <c r="L979" s="4">
        <v>0.262951705967075</v>
      </c>
      <c r="M979" s="4">
        <v>0.97323004563525</v>
      </c>
      <c r="N979" s="4">
        <v>0.366188221797824</v>
      </c>
      <c r="O979" s="4">
        <v>-0.0577168977491867</v>
      </c>
      <c r="P979" s="4">
        <v>0.278739362832914</v>
      </c>
      <c r="Q979" s="4">
        <v>0.474721103872853</v>
      </c>
      <c r="R979" s="4">
        <v>-0.141063369470952</v>
      </c>
      <c r="S979" s="4">
        <v>-0.743660993057556</v>
      </c>
      <c r="T979" s="4">
        <v>0.393159388017992</v>
      </c>
      <c r="U979" s="4">
        <v>0.116398269591427</v>
      </c>
      <c r="V979" s="4">
        <v>805.457875457875</v>
      </c>
      <c r="W979" s="4">
        <v>796.593406593406</v>
      </c>
      <c r="X979" s="4">
        <v>799.413919413919</v>
      </c>
      <c r="Y979" s="4">
        <v>805.054945054945</v>
      </c>
      <c r="Z979" s="4">
        <v>746.630036630036</v>
      </c>
      <c r="AA979" s="4">
        <v>-0.364075</v>
      </c>
      <c r="AB979" s="4">
        <v>0.149658</v>
      </c>
      <c r="AC979" s="4">
        <v>0.931213</v>
      </c>
      <c r="AD979" s="4">
        <v>3.551483</v>
      </c>
      <c r="AE979" s="4">
        <v>-1.958923</v>
      </c>
      <c r="AF979" s="4">
        <v>-1.128998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25.0</v>
      </c>
      <c r="AM979" s="1"/>
      <c r="AN979" s="1"/>
      <c r="AO979" s="1"/>
    </row>
    <row r="980">
      <c r="A980" s="2">
        <v>44267.53066935185</v>
      </c>
      <c r="B980" s="4">
        <v>0.42859551794657</v>
      </c>
      <c r="C980" s="4">
        <v>-0.163744107748576</v>
      </c>
      <c r="D980" s="4">
        <v>0.174798665352678</v>
      </c>
      <c r="E980" s="4">
        <v>0.371222402468139</v>
      </c>
      <c r="F980" s="4">
        <v>0.106741169104871</v>
      </c>
      <c r="G980" s="4">
        <v>-0.279861738472218</v>
      </c>
      <c r="H980" s="4">
        <v>0.32747456824014</v>
      </c>
      <c r="I980" s="4">
        <v>0.289078879746815</v>
      </c>
      <c r="J980" s="4">
        <v>1.03533271622499</v>
      </c>
      <c r="K980" s="4">
        <v>0.0681087205848292</v>
      </c>
      <c r="L980" s="4">
        <v>0.539075192787215</v>
      </c>
      <c r="M980" s="4">
        <v>0.730288760873909</v>
      </c>
      <c r="N980" s="4">
        <v>0.355598062223335</v>
      </c>
      <c r="O980" s="4">
        <v>-0.0788578739396502</v>
      </c>
      <c r="P980" s="4">
        <v>0.237380174638019</v>
      </c>
      <c r="Q980" s="4">
        <v>0.406466471215512</v>
      </c>
      <c r="R980" s="4">
        <v>-0.126248516625885</v>
      </c>
      <c r="S980" s="4">
        <v>-0.691098315427816</v>
      </c>
      <c r="T980" s="4">
        <v>0.306708770986285</v>
      </c>
      <c r="U980" s="4">
        <v>0.0568289291725035</v>
      </c>
      <c r="V980" s="4">
        <v>811.501831501831</v>
      </c>
      <c r="W980" s="4">
        <v>787.728937728937</v>
      </c>
      <c r="X980" s="4">
        <v>796.593406593406</v>
      </c>
      <c r="Y980" s="4">
        <v>807.472527472527</v>
      </c>
      <c r="Z980" s="4">
        <v>785.311355311355</v>
      </c>
      <c r="AA980" s="4">
        <v>-0.34967</v>
      </c>
      <c r="AB980" s="4">
        <v>0.14624</v>
      </c>
      <c r="AC980" s="4">
        <v>0.936646</v>
      </c>
      <c r="AD980" s="4">
        <v>2.078552</v>
      </c>
      <c r="AE980" s="4">
        <v>-3.222504</v>
      </c>
      <c r="AF980" s="4">
        <v>-1.629944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25.0</v>
      </c>
      <c r="AM980" s="1"/>
      <c r="AN980" s="1"/>
      <c r="AO980" s="1"/>
    </row>
    <row r="981">
      <c r="A981" s="2">
        <v>44267.53068092593</v>
      </c>
      <c r="B981" s="4">
        <v>0.997771893276154</v>
      </c>
      <c r="C981" s="4">
        <v>0.280742525465777</v>
      </c>
      <c r="D981" s="4">
        <v>0.211183405723213</v>
      </c>
      <c r="E981" s="4">
        <v>0.68877508594516</v>
      </c>
      <c r="F981" s="4">
        <v>0.480412535086662</v>
      </c>
      <c r="G981" s="4">
        <v>-0.276268139614943</v>
      </c>
      <c r="H981" s="4">
        <v>0.0903763353726434</v>
      </c>
      <c r="I981" s="4">
        <v>0.239960617331661</v>
      </c>
      <c r="J981" s="4">
        <v>0.928976593682522</v>
      </c>
      <c r="K981" s="4">
        <v>0.111937576538287</v>
      </c>
      <c r="L981" s="4">
        <v>0.595096393482338</v>
      </c>
      <c r="M981" s="4">
        <v>0.758586495887293</v>
      </c>
      <c r="N981" s="4">
        <v>0.310540012188153</v>
      </c>
      <c r="O981" s="4">
        <v>-0.13176559325177</v>
      </c>
      <c r="P981" s="4">
        <v>0.20743425123987</v>
      </c>
      <c r="Q981" s="4">
        <v>0.351215461111366</v>
      </c>
      <c r="R981" s="4">
        <v>-0.210202375896431</v>
      </c>
      <c r="S981" s="4">
        <v>-0.659110829589537</v>
      </c>
      <c r="T981" s="4">
        <v>0.248932870863879</v>
      </c>
      <c r="U981" s="4">
        <v>0.0147531939691948</v>
      </c>
      <c r="V981" s="4">
        <v>814.322344322344</v>
      </c>
      <c r="W981" s="4">
        <v>794.578754578754</v>
      </c>
      <c r="X981" s="4">
        <v>788.937728937728</v>
      </c>
      <c r="Y981" s="4">
        <v>801.831501831501</v>
      </c>
      <c r="Z981" s="4">
        <v>821.575091575091</v>
      </c>
      <c r="AA981" s="4">
        <v>-0.333191</v>
      </c>
      <c r="AB981" s="4">
        <v>0.138794</v>
      </c>
      <c r="AC981" s="4">
        <v>0.940674</v>
      </c>
      <c r="AD981" s="4">
        <v>2.250519</v>
      </c>
      <c r="AE981" s="4">
        <v>-2.213135</v>
      </c>
      <c r="AF981" s="4">
        <v>-1.914062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25.0</v>
      </c>
      <c r="AM981" s="1"/>
      <c r="AN981" s="1"/>
      <c r="AO981" s="1"/>
    </row>
    <row r="982">
      <c r="A982" s="2">
        <v>44267.5306925</v>
      </c>
      <c r="B982" s="4">
        <v>0.864959436384249</v>
      </c>
      <c r="C982" s="4">
        <v>0.318863618608739</v>
      </c>
      <c r="D982" s="4">
        <v>0.338436396358903</v>
      </c>
      <c r="E982" s="4">
        <v>0.610661838475483</v>
      </c>
      <c r="F982" s="4">
        <v>0.391664595496609</v>
      </c>
      <c r="G982" s="4">
        <v>-0.154198515861953</v>
      </c>
      <c r="H982" s="4">
        <v>0.0920031411171161</v>
      </c>
      <c r="I982" s="4">
        <v>0.0210492608793584</v>
      </c>
      <c r="J982" s="4">
        <v>0.921534956589736</v>
      </c>
      <c r="K982" s="4">
        <v>0.117145128679574</v>
      </c>
      <c r="L982" s="4">
        <v>0.601583642365467</v>
      </c>
      <c r="M982" s="4">
        <v>0.838358514924635</v>
      </c>
      <c r="N982" s="4">
        <v>0.301259327282866</v>
      </c>
      <c r="O982" s="4">
        <v>-0.108636037452262</v>
      </c>
      <c r="P982" s="4">
        <v>0.242677123405694</v>
      </c>
      <c r="Q982" s="4">
        <v>0.295204333509974</v>
      </c>
      <c r="R982" s="4">
        <v>-0.216476068743846</v>
      </c>
      <c r="S982" s="4">
        <v>-0.622318825107129</v>
      </c>
      <c r="T982" s="4">
        <v>0.26199124853976</v>
      </c>
      <c r="U982" s="4">
        <v>0.0580995169756638</v>
      </c>
      <c r="V982" s="4">
        <v>815.934065934066</v>
      </c>
      <c r="W982" s="4">
        <v>807.472527472527</v>
      </c>
      <c r="X982" s="4">
        <v>803.040293040293</v>
      </c>
      <c r="Y982" s="4">
        <v>810.69597069597</v>
      </c>
      <c r="Z982" s="4">
        <v>711.978021978022</v>
      </c>
      <c r="AA982" s="4">
        <v>-0.322571</v>
      </c>
      <c r="AB982" s="4">
        <v>0.131836</v>
      </c>
      <c r="AC982" s="4">
        <v>0.948853</v>
      </c>
      <c r="AD982" s="4">
        <v>2.512207</v>
      </c>
      <c r="AE982" s="4">
        <v>-2.332764</v>
      </c>
      <c r="AF982" s="4">
        <v>-1.375732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25.0</v>
      </c>
      <c r="AM982" s="1"/>
      <c r="AN982" s="1"/>
      <c r="AO982" s="1"/>
    </row>
    <row r="983">
      <c r="A983" s="2">
        <v>44267.53070407407</v>
      </c>
      <c r="B983" s="4">
        <v>0.75149063179361</v>
      </c>
      <c r="C983" s="4">
        <v>0.280169378871177</v>
      </c>
      <c r="D983" s="4">
        <v>0.615269570296021</v>
      </c>
      <c r="E983" s="4">
        <v>0.550809166726269</v>
      </c>
      <c r="F983" s="4">
        <v>0.222485192893085</v>
      </c>
      <c r="G983" s="4">
        <v>0.00932155985014902</v>
      </c>
      <c r="H983" s="4">
        <v>0.04500008021714</v>
      </c>
      <c r="I983" s="4">
        <v>0.0635029573299806</v>
      </c>
      <c r="J983" s="4">
        <v>0.810585589458656</v>
      </c>
      <c r="K983" s="4">
        <v>0.34967000728381</v>
      </c>
      <c r="L983" s="4">
        <v>0.727363562348099</v>
      </c>
      <c r="M983" s="4">
        <v>0.938503265273908</v>
      </c>
      <c r="N983" s="4">
        <v>0.249370383070281</v>
      </c>
      <c r="O983" s="4">
        <v>-0.0267690002997506</v>
      </c>
      <c r="P983" s="4">
        <v>0.158890706917238</v>
      </c>
      <c r="Q983" s="4">
        <v>0.40306323265707</v>
      </c>
      <c r="R983" s="4">
        <v>-0.162148223070824</v>
      </c>
      <c r="S983" s="4">
        <v>-0.53931376349726</v>
      </c>
      <c r="T983" s="4">
        <v>0.125970072186771</v>
      </c>
      <c r="U983" s="4">
        <v>0.0223724063162622</v>
      </c>
      <c r="V983" s="4">
        <v>794.175824175824</v>
      </c>
      <c r="W983" s="4">
        <v>801.831501831501</v>
      </c>
      <c r="X983" s="4">
        <v>804.249084249084</v>
      </c>
      <c r="Y983" s="4">
        <v>796.996336996337</v>
      </c>
      <c r="Z983" s="4">
        <v>910.21978021978</v>
      </c>
      <c r="AA983" s="4">
        <v>-0.333191</v>
      </c>
      <c r="AB983" s="4">
        <v>0.140686</v>
      </c>
      <c r="AC983" s="4">
        <v>0.940552</v>
      </c>
      <c r="AD983" s="4">
        <v>3.319702</v>
      </c>
      <c r="AE983" s="4">
        <v>-0.777588</v>
      </c>
      <c r="AF983" s="4">
        <v>-1.764526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25.0</v>
      </c>
      <c r="AM983" s="1"/>
      <c r="AN983" s="1"/>
      <c r="AO983" s="1"/>
    </row>
    <row r="984">
      <c r="A984" s="2">
        <v>44267.530715706016</v>
      </c>
      <c r="B984" s="4">
        <v>0.533814629981732</v>
      </c>
      <c r="C984" s="4">
        <v>0.0536994963026434</v>
      </c>
      <c r="D984" s="4">
        <v>0.186692632262908</v>
      </c>
      <c r="E984" s="4">
        <v>0.09108388028837</v>
      </c>
      <c r="F984" s="4">
        <v>0.45406902231927</v>
      </c>
      <c r="G984" s="4">
        <v>-0.0180638489857313</v>
      </c>
      <c r="H984" s="4">
        <v>0.329504170786033</v>
      </c>
      <c r="I984" s="4">
        <v>0.205194145135608</v>
      </c>
      <c r="J984" s="4">
        <v>1.05067434669881</v>
      </c>
      <c r="K984" s="4">
        <v>0.452765219113772</v>
      </c>
      <c r="L984" s="4">
        <v>0.614589131768464</v>
      </c>
      <c r="M984" s="4">
        <v>1.08883084166703</v>
      </c>
      <c r="N984" s="4">
        <v>0.333235734285726</v>
      </c>
      <c r="O984" s="4">
        <v>0.036491519197087</v>
      </c>
      <c r="P984" s="4">
        <v>0.290948081890322</v>
      </c>
      <c r="Q984" s="4">
        <v>0.4686362020526</v>
      </c>
      <c r="R984" s="4">
        <v>-0.124736470426496</v>
      </c>
      <c r="S984" s="4">
        <v>-0.618638527686917</v>
      </c>
      <c r="T984" s="4">
        <v>0.193775847145968</v>
      </c>
      <c r="U984" s="4">
        <v>0.043291985174043</v>
      </c>
      <c r="V984" s="4">
        <v>811.098901098901</v>
      </c>
      <c r="W984" s="4">
        <v>789.340659340659</v>
      </c>
      <c r="X984" s="4">
        <v>784.102564102564</v>
      </c>
      <c r="Y984" s="4">
        <v>815.128205128205</v>
      </c>
      <c r="Z984" s="4">
        <v>836.080586080586</v>
      </c>
      <c r="AA984" s="4">
        <v>-0.33728</v>
      </c>
      <c r="AB984" s="4">
        <v>0.135803</v>
      </c>
      <c r="AC984" s="4">
        <v>0.939758</v>
      </c>
      <c r="AD984" s="4">
        <v>4.022522</v>
      </c>
      <c r="AE984" s="4">
        <v>-1.420593</v>
      </c>
      <c r="AF984" s="4">
        <v>-0.456085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25.0</v>
      </c>
      <c r="AM984" s="1"/>
      <c r="AN984" s="1"/>
      <c r="AO984" s="1"/>
    </row>
    <row r="985">
      <c r="A985" s="2">
        <v>44267.53072722222</v>
      </c>
      <c r="B985" s="4">
        <v>0.363263735629463</v>
      </c>
      <c r="C985" s="4">
        <v>0.0354543619500815</v>
      </c>
      <c r="D985" s="4">
        <v>0.00493920630604262</v>
      </c>
      <c r="E985" s="4">
        <v>-0.172143970863318</v>
      </c>
      <c r="F985" s="4">
        <v>0.622306925997686</v>
      </c>
      <c r="G985" s="4">
        <v>-0.235542286488349</v>
      </c>
      <c r="H985" s="4">
        <v>0.428481710167094</v>
      </c>
      <c r="I985" s="4">
        <v>0.45476588434695</v>
      </c>
      <c r="J985" s="4">
        <v>1.24555314712295</v>
      </c>
      <c r="K985" s="4">
        <v>0.316929156453078</v>
      </c>
      <c r="L985" s="4">
        <v>0.316112788304933</v>
      </c>
      <c r="M985" s="4">
        <v>1.21015393390865</v>
      </c>
      <c r="N985" s="4">
        <v>0.225494105237093</v>
      </c>
      <c r="O985" s="4">
        <v>-0.162110781644458</v>
      </c>
      <c r="P985" s="4">
        <v>0.191908204178057</v>
      </c>
      <c r="Q985" s="4">
        <v>0.250848196381777</v>
      </c>
      <c r="R985" s="4">
        <v>-0.263150287342214</v>
      </c>
      <c r="S985" s="4">
        <v>-0.62487143648059</v>
      </c>
      <c r="T985" s="4">
        <v>0.317389953779702</v>
      </c>
      <c r="U985" s="4">
        <v>-0.0727475631234255</v>
      </c>
      <c r="V985" s="4">
        <v>790.952380952381</v>
      </c>
      <c r="W985" s="4">
        <v>793.369963369963</v>
      </c>
      <c r="X985" s="4">
        <v>799.413919413919</v>
      </c>
      <c r="Y985" s="4">
        <v>802.234432234432</v>
      </c>
      <c r="Z985" s="4">
        <v>826.410256410256</v>
      </c>
      <c r="AA985" s="4">
        <v>-0.34314</v>
      </c>
      <c r="AB985" s="4">
        <v>0.152405</v>
      </c>
      <c r="AC985" s="4">
        <v>0.937561</v>
      </c>
      <c r="AD985" s="4">
        <v>3.596344</v>
      </c>
      <c r="AE985" s="4">
        <v>-2.788849</v>
      </c>
      <c r="AF985" s="4">
        <v>-0.366364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25.0</v>
      </c>
      <c r="AM985" s="1"/>
      <c r="AN985" s="1"/>
      <c r="AO985" s="1"/>
    </row>
    <row r="986">
      <c r="A986" s="2">
        <v>44267.5307387963</v>
      </c>
      <c r="B986" s="4">
        <v>0.256921020898645</v>
      </c>
      <c r="C986" s="4">
        <v>-0.101069223149611</v>
      </c>
      <c r="D986" s="4">
        <v>0.0667948505748451</v>
      </c>
      <c r="E986" s="4">
        <v>-0.345568256072762</v>
      </c>
      <c r="F986" s="4">
        <v>0.271373429351388</v>
      </c>
      <c r="G986" s="4">
        <v>-0.35897772052636</v>
      </c>
      <c r="H986" s="4">
        <v>0.20063696404452</v>
      </c>
      <c r="I986" s="4">
        <v>-0.0471663680090975</v>
      </c>
      <c r="J986" s="4">
        <v>1.12053613559392</v>
      </c>
      <c r="K986" s="4">
        <v>0.143214304397336</v>
      </c>
      <c r="L986" s="4">
        <v>0.444792977964208</v>
      </c>
      <c r="M986" s="4">
        <v>0.969520987272412</v>
      </c>
      <c r="N986" s="4">
        <v>0.230820595265749</v>
      </c>
      <c r="O986" s="4">
        <v>-0.106585195467357</v>
      </c>
      <c r="P986" s="4">
        <v>0.0591435248480683</v>
      </c>
      <c r="Q986" s="4">
        <v>0.282707290252742</v>
      </c>
      <c r="R986" s="4">
        <v>-0.31571368004253</v>
      </c>
      <c r="S986" s="4">
        <v>-0.562552839731166</v>
      </c>
      <c r="T986" s="4">
        <v>0.31546943637602</v>
      </c>
      <c r="U986" s="4">
        <v>-0.0787725397179265</v>
      </c>
      <c r="V986" s="4">
        <v>792.967032967033</v>
      </c>
      <c r="W986" s="4">
        <v>794.578754578754</v>
      </c>
      <c r="X986" s="4">
        <v>790.952380952381</v>
      </c>
      <c r="Y986" s="4">
        <v>788.534798534798</v>
      </c>
      <c r="Z986" s="4">
        <v>793.369963369963</v>
      </c>
      <c r="AA986" s="4">
        <v>-0.336792</v>
      </c>
      <c r="AB986" s="4">
        <v>0.136414</v>
      </c>
      <c r="AC986" s="4">
        <v>0.936279</v>
      </c>
      <c r="AD986" s="4">
        <v>2.616882</v>
      </c>
      <c r="AE986" s="4">
        <v>-2.818756</v>
      </c>
      <c r="AF986" s="4">
        <v>-1.128998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25.0</v>
      </c>
      <c r="AM986" s="1"/>
      <c r="AN986" s="1"/>
      <c r="AO986" s="1"/>
    </row>
    <row r="987">
      <c r="A987" s="2">
        <v>44267.53075037037</v>
      </c>
      <c r="B987" s="4">
        <v>0.397814600870612</v>
      </c>
      <c r="C987" s="4">
        <v>-0.28316136810265</v>
      </c>
      <c r="D987" s="4">
        <v>0.304841684552911</v>
      </c>
      <c r="E987" s="4">
        <v>-0.168121570697413</v>
      </c>
      <c r="F987" s="4">
        <v>0.370733733523695</v>
      </c>
      <c r="G987" s="4">
        <v>0.0365546245482218</v>
      </c>
      <c r="H987" s="4">
        <v>0.070734147864384</v>
      </c>
      <c r="I987" s="4">
        <v>0.143179916689874</v>
      </c>
      <c r="J987" s="4">
        <v>1.37128193739346</v>
      </c>
      <c r="K987" s="4">
        <v>0.215303298947282</v>
      </c>
      <c r="L987" s="4">
        <v>0.257512044367394</v>
      </c>
      <c r="M987" s="4">
        <v>1.03059267371851</v>
      </c>
      <c r="N987" s="4">
        <v>0.103125782654937</v>
      </c>
      <c r="O987" s="4">
        <v>-0.110956057664797</v>
      </c>
      <c r="P987" s="4">
        <v>0.247773067819398</v>
      </c>
      <c r="Q987" s="4">
        <v>0.293930116679621</v>
      </c>
      <c r="R987" s="4">
        <v>-0.207231902372212</v>
      </c>
      <c r="S987" s="4">
        <v>-0.448845408639796</v>
      </c>
      <c r="T987" s="4">
        <v>0.217019038748315</v>
      </c>
      <c r="U987" s="4">
        <v>0.00874097581611717</v>
      </c>
      <c r="V987" s="4">
        <v>801.428571428571</v>
      </c>
      <c r="W987" s="4">
        <v>799.413919413919</v>
      </c>
      <c r="X987" s="4">
        <v>802.637362637362</v>
      </c>
      <c r="Y987" s="4">
        <v>796.996336996337</v>
      </c>
      <c r="Z987" s="4">
        <v>786.520146520146</v>
      </c>
      <c r="AA987" s="4">
        <v>-0.312927</v>
      </c>
      <c r="AB987" s="4">
        <v>0.116516</v>
      </c>
      <c r="AC987" s="4">
        <v>0.949097</v>
      </c>
      <c r="AD987" s="4">
        <v>6.893616</v>
      </c>
      <c r="AE987" s="4">
        <v>-3.379517</v>
      </c>
      <c r="AF987" s="4">
        <v>-2.572021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25.0</v>
      </c>
      <c r="AM987" s="1"/>
      <c r="AN987" s="1"/>
      <c r="AO987" s="1"/>
    </row>
    <row r="988">
      <c r="A988" s="2">
        <v>44267.53076194444</v>
      </c>
      <c r="B988" s="4">
        <v>0.0738125576873869</v>
      </c>
      <c r="C988" s="4">
        <v>-0.056549171867561</v>
      </c>
      <c r="D988" s="4">
        <v>0.50502899942509</v>
      </c>
      <c r="E988" s="4">
        <v>-0.11695423903338</v>
      </c>
      <c r="F988" s="4">
        <v>0.205118512495475</v>
      </c>
      <c r="G988" s="4">
        <v>0.0523858971745565</v>
      </c>
      <c r="H988" s="4">
        <v>0.395325737075949</v>
      </c>
      <c r="I988" s="4">
        <v>0.261841395185284</v>
      </c>
      <c r="J988" s="4">
        <v>1.24546265671201</v>
      </c>
      <c r="K988" s="4">
        <v>0.116969701696342</v>
      </c>
      <c r="L988" s="4">
        <v>0.649270913680248</v>
      </c>
      <c r="M988" s="4">
        <v>0.90477411172028</v>
      </c>
      <c r="N988" s="4">
        <v>0.115780501816711</v>
      </c>
      <c r="O988" s="4">
        <v>-0.140913296979287</v>
      </c>
      <c r="P988" s="4">
        <v>0.349940202223627</v>
      </c>
      <c r="Q988" s="4">
        <v>0.168679232803097</v>
      </c>
      <c r="R988" s="4">
        <v>-0.146229977555437</v>
      </c>
      <c r="S988" s="4">
        <v>-0.462218859014614</v>
      </c>
      <c r="T988" s="4">
        <v>0.282352808459116</v>
      </c>
      <c r="U988" s="4">
        <v>0.0466761202106002</v>
      </c>
      <c r="V988" s="4">
        <v>796.190476190476</v>
      </c>
      <c r="W988" s="4">
        <v>801.428571428571</v>
      </c>
      <c r="X988" s="4">
        <v>794.578754578754</v>
      </c>
      <c r="Y988" s="4">
        <v>806.666666666666</v>
      </c>
      <c r="Z988" s="4">
        <v>711.575091575091</v>
      </c>
      <c r="AA988" s="4">
        <v>-0.279053</v>
      </c>
      <c r="AB988" s="4">
        <v>0.113098</v>
      </c>
      <c r="AC988" s="4">
        <v>0.95752</v>
      </c>
      <c r="AD988" s="4">
        <v>3.715973</v>
      </c>
      <c r="AE988" s="4">
        <v>-2.235565</v>
      </c>
      <c r="AF988" s="4">
        <v>-3.611298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25.0</v>
      </c>
      <c r="AM988" s="1"/>
      <c r="AN988" s="1"/>
      <c r="AO988" s="1"/>
    </row>
    <row r="989">
      <c r="A989" s="2">
        <v>44267.53077351852</v>
      </c>
      <c r="B989" s="4">
        <v>0.497243264043362</v>
      </c>
      <c r="C989" s="4">
        <v>-0.0711065008397093</v>
      </c>
      <c r="D989" s="4">
        <v>0.446655868233195</v>
      </c>
      <c r="E989" s="4">
        <v>-0.118331977232432</v>
      </c>
      <c r="F989" s="4">
        <v>0.241457845888218</v>
      </c>
      <c r="G989" s="4">
        <v>0.0316110070040265</v>
      </c>
      <c r="H989" s="4">
        <v>0.447251444175518</v>
      </c>
      <c r="I989" s="4">
        <v>0.0648866578300386</v>
      </c>
      <c r="J989" s="4">
        <v>0.974019493941142</v>
      </c>
      <c r="K989" s="4">
        <v>0.263711125432383</v>
      </c>
      <c r="L989" s="4">
        <v>0.671261314952038</v>
      </c>
      <c r="M989" s="4">
        <v>0.787670409313776</v>
      </c>
      <c r="N989" s="4">
        <v>0.149570743859815</v>
      </c>
      <c r="O989" s="4">
        <v>-0.0242105808841489</v>
      </c>
      <c r="P989" s="4">
        <v>0.334680781576072</v>
      </c>
      <c r="Q989" s="4">
        <v>0.176057111250545</v>
      </c>
      <c r="R989" s="4">
        <v>-0.160914527595086</v>
      </c>
      <c r="S989" s="4">
        <v>-0.461957616094605</v>
      </c>
      <c r="T989" s="4">
        <v>0.229932932559632</v>
      </c>
      <c r="U989" s="4">
        <v>0.0232990347089195</v>
      </c>
      <c r="V989" s="4">
        <v>807.875457875457</v>
      </c>
      <c r="W989" s="4">
        <v>796.190476190476</v>
      </c>
      <c r="X989" s="4">
        <v>805.457875457875</v>
      </c>
      <c r="Y989" s="4">
        <v>813.516483516483</v>
      </c>
      <c r="Z989" s="4">
        <v>759.92673992674</v>
      </c>
      <c r="AA989" s="4">
        <v>-0.28894</v>
      </c>
      <c r="AB989" s="4">
        <v>0.125061</v>
      </c>
      <c r="AC989" s="4">
        <v>0.958374</v>
      </c>
      <c r="AD989" s="4">
        <v>3.200073</v>
      </c>
      <c r="AE989" s="4">
        <v>-0.485992</v>
      </c>
      <c r="AF989" s="4">
        <v>-1.749573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25.0</v>
      </c>
      <c r="AM989" s="1"/>
      <c r="AN989" s="1"/>
      <c r="AO989" s="1"/>
    </row>
    <row r="990">
      <c r="A990" s="2">
        <v>44267.530785138886</v>
      </c>
      <c r="B990" s="4">
        <v>0.443710432892979</v>
      </c>
      <c r="C990" s="4">
        <v>-0.285654386075522</v>
      </c>
      <c r="D990" s="4">
        <v>0.229158539705301</v>
      </c>
      <c r="E990" s="4">
        <v>0.380027105612627</v>
      </c>
      <c r="F990" s="4">
        <v>0.369369073292215</v>
      </c>
      <c r="G990" s="4">
        <v>-0.21677210379912</v>
      </c>
      <c r="H990" s="4">
        <v>0.417703564749102</v>
      </c>
      <c r="I990" s="4">
        <v>0.261216260941992</v>
      </c>
      <c r="J990" s="4">
        <v>1.01248560507537</v>
      </c>
      <c r="K990" s="4">
        <v>0.209813715189055</v>
      </c>
      <c r="L990" s="4">
        <v>0.654002752473949</v>
      </c>
      <c r="M990" s="4">
        <v>0.991322571842959</v>
      </c>
      <c r="N990" s="4">
        <v>0.13793984498819</v>
      </c>
      <c r="O990" s="4">
        <v>-0.0724703784973545</v>
      </c>
      <c r="P990" s="4">
        <v>0.422261389001403</v>
      </c>
      <c r="Q990" s="4">
        <v>0.400114908392854</v>
      </c>
      <c r="R990" s="4">
        <v>-0.211151858370132</v>
      </c>
      <c r="S990" s="4">
        <v>-0.48470095074951</v>
      </c>
      <c r="T990" s="4">
        <v>0.25485455238093</v>
      </c>
      <c r="U990" s="4">
        <v>-0.0800495730850468</v>
      </c>
      <c r="V990" s="4">
        <v>800.21978021978</v>
      </c>
      <c r="W990" s="4">
        <v>795.384615384615</v>
      </c>
      <c r="X990" s="4">
        <v>793.369963369963</v>
      </c>
      <c r="Y990" s="4">
        <v>799.413919413919</v>
      </c>
      <c r="Z990" s="4">
        <v>652.747252747252</v>
      </c>
      <c r="AA990" s="4">
        <v>-0.303467</v>
      </c>
      <c r="AB990" s="4">
        <v>0.124756</v>
      </c>
      <c r="AC990" s="4">
        <v>0.952026</v>
      </c>
      <c r="AD990" s="4">
        <v>2.788849</v>
      </c>
      <c r="AE990" s="4">
        <v>-1.375732</v>
      </c>
      <c r="AF990" s="4">
        <v>-0.800018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25.0</v>
      </c>
      <c r="AM990" s="1"/>
      <c r="AN990" s="1"/>
      <c r="AO990" s="1"/>
    </row>
    <row r="991">
      <c r="A991" s="2">
        <v>44267.530796666666</v>
      </c>
      <c r="B991" s="4">
        <v>0.416762635818984</v>
      </c>
      <c r="C991" s="4">
        <v>-0.0569395672150301</v>
      </c>
      <c r="D991" s="4">
        <v>0.221851924949804</v>
      </c>
      <c r="E991" s="4">
        <v>0.321011257135267</v>
      </c>
      <c r="F991" s="4">
        <v>0.245698450302759</v>
      </c>
      <c r="G991" s="4">
        <v>-0.487492736750786</v>
      </c>
      <c r="H991" s="4">
        <v>0.0587003919011764</v>
      </c>
      <c r="I991" s="4">
        <v>0.178989302508271</v>
      </c>
      <c r="J991" s="4">
        <v>0.875154707975345</v>
      </c>
      <c r="K991" s="4">
        <v>0.297866475311842</v>
      </c>
      <c r="L991" s="4">
        <v>0.522951074957625</v>
      </c>
      <c r="M991" s="4">
        <v>0.952642256040861</v>
      </c>
      <c r="N991" s="4">
        <v>0.239364591032887</v>
      </c>
      <c r="O991" s="4">
        <v>0.0236103781393406</v>
      </c>
      <c r="P991" s="4">
        <v>0.385204446093601</v>
      </c>
      <c r="Q991" s="4">
        <v>0.422228862183853</v>
      </c>
      <c r="R991" s="4">
        <v>-0.319189636357182</v>
      </c>
      <c r="S991" s="4">
        <v>-0.583599173697513</v>
      </c>
      <c r="T991" s="4">
        <v>0.168508162272031</v>
      </c>
      <c r="U991" s="4">
        <v>-0.00122634706964926</v>
      </c>
      <c r="V991" s="4">
        <v>793.772893772893</v>
      </c>
      <c r="W991" s="4">
        <v>798.205128205128</v>
      </c>
      <c r="X991" s="4">
        <v>805.457875457875</v>
      </c>
      <c r="Y991" s="4">
        <v>791.355311355311</v>
      </c>
      <c r="Z991" s="4">
        <v>713.186813186813</v>
      </c>
      <c r="AA991" s="4">
        <v>-0.315247</v>
      </c>
      <c r="AB991" s="4">
        <v>0.129944</v>
      </c>
      <c r="AC991" s="4">
        <v>0.955139</v>
      </c>
      <c r="AD991" s="4">
        <v>2.901001</v>
      </c>
      <c r="AE991" s="4">
        <v>-2.123413</v>
      </c>
      <c r="AF991" s="4">
        <v>0.381317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25.0</v>
      </c>
      <c r="AM991" s="1"/>
      <c r="AN991" s="1"/>
      <c r="AO991" s="1"/>
    </row>
    <row r="992">
      <c r="A992" s="2">
        <v>44267.53080825231</v>
      </c>
      <c r="B992" s="4">
        <v>0.480808226019486</v>
      </c>
      <c r="C992" s="4">
        <v>-0.116979877631633</v>
      </c>
      <c r="D992" s="4">
        <v>0.293188785286915</v>
      </c>
      <c r="E992" s="4">
        <v>0.146058762770417</v>
      </c>
      <c r="F992" s="4">
        <v>0.391964878739926</v>
      </c>
      <c r="G992" s="4">
        <v>-0.270259378253691</v>
      </c>
      <c r="H992" s="4">
        <v>0.089385598858806</v>
      </c>
      <c r="I992" s="4">
        <v>0.186100645837268</v>
      </c>
      <c r="J992" s="4">
        <v>0.914979010790249</v>
      </c>
      <c r="K992" s="4">
        <v>0.210490265785689</v>
      </c>
      <c r="L992" s="4">
        <v>0.462274820788793</v>
      </c>
      <c r="M992" s="4">
        <v>0.860942016769765</v>
      </c>
      <c r="N992" s="4">
        <v>0.136400381659413</v>
      </c>
      <c r="O992" s="4">
        <v>-0.0666297595603092</v>
      </c>
      <c r="P992" s="4">
        <v>0.226209974631531</v>
      </c>
      <c r="Q992" s="4">
        <v>0.32245301862383</v>
      </c>
      <c r="R992" s="4">
        <v>-0.385284103683792</v>
      </c>
      <c r="S992" s="4">
        <v>-0.771603407651152</v>
      </c>
      <c r="T992" s="4">
        <v>0.378324086182379</v>
      </c>
      <c r="U992" s="4">
        <v>-0.0909681504228114</v>
      </c>
      <c r="V992" s="4">
        <v>803.846153846153</v>
      </c>
      <c r="W992" s="4">
        <v>793.772893772893</v>
      </c>
      <c r="X992" s="4">
        <v>789.743589743589</v>
      </c>
      <c r="Y992" s="4">
        <v>800.62271062271</v>
      </c>
      <c r="Z992" s="4">
        <v>969.047619047619</v>
      </c>
      <c r="AA992" s="4">
        <v>-0.311279</v>
      </c>
      <c r="AB992" s="4">
        <v>0.126404</v>
      </c>
      <c r="AC992" s="4">
        <v>0.948792</v>
      </c>
      <c r="AD992" s="4">
        <v>2.66922</v>
      </c>
      <c r="AE992" s="4">
        <v>-1.26358</v>
      </c>
      <c r="AF992" s="4">
        <v>-1.158905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25.0</v>
      </c>
      <c r="AM992" s="1"/>
      <c r="AN992" s="1"/>
      <c r="AO992" s="1"/>
    </row>
    <row r="993">
      <c r="A993" s="2">
        <v>44267.53081989583</v>
      </c>
      <c r="B993" s="4">
        <v>0.51857136257811</v>
      </c>
      <c r="C993" s="4">
        <v>0.637818264450385</v>
      </c>
      <c r="D993" s="4">
        <v>0.68165927471079</v>
      </c>
      <c r="E993" s="4">
        <v>0.660330096263867</v>
      </c>
      <c r="F993" s="4">
        <v>0.390124206924913</v>
      </c>
      <c r="G993" s="4">
        <v>0.25807859048288</v>
      </c>
      <c r="H993" s="4">
        <v>0.376193912590801</v>
      </c>
      <c r="I993" s="4">
        <v>0.525818338571175</v>
      </c>
      <c r="J993" s="4">
        <v>0.779073922165871</v>
      </c>
      <c r="K993" s="4">
        <v>0.555793751126731</v>
      </c>
      <c r="L993" s="4">
        <v>1.02285119741903</v>
      </c>
      <c r="M993" s="4">
        <v>0.963084081446046</v>
      </c>
      <c r="N993" s="4">
        <v>0.121447884296177</v>
      </c>
      <c r="O993" s="4">
        <v>0.0747097120259207</v>
      </c>
      <c r="P993" s="4">
        <v>0.288714771698557</v>
      </c>
      <c r="Q993" s="4">
        <v>0.351608105838401</v>
      </c>
      <c r="R993" s="4">
        <v>-0.451331315677854</v>
      </c>
      <c r="S993" s="4">
        <v>-0.535612493887528</v>
      </c>
      <c r="T993" s="4">
        <v>0.298274195611935</v>
      </c>
      <c r="U993" s="4">
        <v>-0.125006176559208</v>
      </c>
      <c r="V993" s="4">
        <v>804.249084249084</v>
      </c>
      <c r="W993" s="4">
        <v>798.608058608058</v>
      </c>
      <c r="X993" s="4">
        <v>792.967032967033</v>
      </c>
      <c r="Y993" s="4">
        <v>805.457875457875</v>
      </c>
      <c r="Z993" s="4">
        <v>733.333333333333</v>
      </c>
      <c r="AA993" s="4">
        <v>-0.304504</v>
      </c>
      <c r="AB993" s="4">
        <v>0.126587</v>
      </c>
      <c r="AC993" s="4">
        <v>0.952332</v>
      </c>
      <c r="AD993" s="4">
        <v>2.34024</v>
      </c>
      <c r="AE993" s="4">
        <v>-1.637421</v>
      </c>
      <c r="AF993" s="4">
        <v>-0.747681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25.0</v>
      </c>
      <c r="AM993" s="1"/>
      <c r="AN993" s="1"/>
      <c r="AO993" s="1"/>
    </row>
    <row r="994">
      <c r="A994" s="2">
        <v>44267.53083138889</v>
      </c>
      <c r="B994" s="4">
        <v>0.86519399040122</v>
      </c>
      <c r="C994" s="4">
        <v>0.899848422937773</v>
      </c>
      <c r="D994" s="4">
        <v>1.37471378672888</v>
      </c>
      <c r="E994" s="4">
        <v>1.45146877326638</v>
      </c>
      <c r="F994" s="4">
        <v>0.485405742761615</v>
      </c>
      <c r="G994" s="4">
        <v>0.424151482690208</v>
      </c>
      <c r="H994" s="4">
        <v>0.809969864826527</v>
      </c>
      <c r="I994" s="4">
        <v>0.957723044975495</v>
      </c>
      <c r="J994" s="4">
        <v>0.847552608701909</v>
      </c>
      <c r="K994" s="4">
        <v>0.558509340687969</v>
      </c>
      <c r="L994" s="4">
        <v>1.31997138954748</v>
      </c>
      <c r="M994" s="4">
        <v>1.19726916643586</v>
      </c>
      <c r="N994" s="4">
        <v>0.284151597186877</v>
      </c>
      <c r="O994" s="4">
        <v>0.130821233830524</v>
      </c>
      <c r="P994" s="4">
        <v>0.502548898129148</v>
      </c>
      <c r="Q994" s="4">
        <v>0.627539976921823</v>
      </c>
      <c r="R994" s="4">
        <v>-0.170427402939883</v>
      </c>
      <c r="S994" s="4">
        <v>-0.469228453378288</v>
      </c>
      <c r="T994" s="4">
        <v>0.348891086588361</v>
      </c>
      <c r="U994" s="4">
        <v>0.124944915047805</v>
      </c>
      <c r="V994" s="4">
        <v>806.263736263736</v>
      </c>
      <c r="W994" s="4">
        <v>801.025641025641</v>
      </c>
      <c r="X994" s="4">
        <v>798.205128205128</v>
      </c>
      <c r="Y994" s="4">
        <v>802.637362637362</v>
      </c>
      <c r="Z994" s="4">
        <v>741.794871794871</v>
      </c>
      <c r="AA994" s="4">
        <v>-0.310059</v>
      </c>
      <c r="AB994" s="4">
        <v>0.127075</v>
      </c>
      <c r="AC994" s="4">
        <v>0.963257</v>
      </c>
      <c r="AD994" s="4">
        <v>2.886047</v>
      </c>
      <c r="AE994" s="4">
        <v>-2.13089</v>
      </c>
      <c r="AF994" s="4">
        <v>-1.114044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25.0</v>
      </c>
      <c r="AM994" s="1"/>
      <c r="AN994" s="1"/>
      <c r="AO994" s="1"/>
    </row>
    <row r="995">
      <c r="A995" s="2">
        <v>44267.530842962966</v>
      </c>
      <c r="B995" s="4">
        <v>0.679751691837504</v>
      </c>
      <c r="C995" s="4">
        <v>0.443292968505514</v>
      </c>
      <c r="D995" s="4">
        <v>0.634810594308123</v>
      </c>
      <c r="E995" s="4">
        <v>0.83584297677002</v>
      </c>
      <c r="F995" s="4">
        <v>0.34227632098744</v>
      </c>
      <c r="G995" s="4">
        <v>-0.147530326760935</v>
      </c>
      <c r="H995" s="4">
        <v>0.348243789729284</v>
      </c>
      <c r="I995" s="4">
        <v>0.395894233149973</v>
      </c>
      <c r="J995" s="4">
        <v>0.787717530999484</v>
      </c>
      <c r="K995" s="4">
        <v>0.29816282348801</v>
      </c>
      <c r="L995" s="4">
        <v>0.950480151048384</v>
      </c>
      <c r="M995" s="4">
        <v>0.968009630849969</v>
      </c>
      <c r="N995" s="4">
        <v>0.226136265588999</v>
      </c>
      <c r="O995" s="4">
        <v>0.147924282494304</v>
      </c>
      <c r="P995" s="4">
        <v>0.194027884103767</v>
      </c>
      <c r="Q995" s="4">
        <v>0.319869004177345</v>
      </c>
      <c r="R995" s="4">
        <v>-0.159982430289162</v>
      </c>
      <c r="S995" s="4">
        <v>-0.555155628883025</v>
      </c>
      <c r="T995" s="4">
        <v>0.26142439342243</v>
      </c>
      <c r="U995" s="4">
        <v>0.0235737063674266</v>
      </c>
      <c r="V995" s="4">
        <v>795.384615384615</v>
      </c>
      <c r="W995" s="4">
        <v>794.175824175824</v>
      </c>
      <c r="X995" s="4">
        <v>799.010989010989</v>
      </c>
      <c r="Y995" s="4">
        <v>795.384615384615</v>
      </c>
      <c r="Z995" s="4">
        <v>770.40293040293</v>
      </c>
      <c r="AA995" s="4">
        <v>-0.292908</v>
      </c>
      <c r="AB995" s="4">
        <v>0.124939</v>
      </c>
      <c r="AC995" s="4">
        <v>0.955017</v>
      </c>
      <c r="AD995" s="4">
        <v>3.656158</v>
      </c>
      <c r="AE995" s="4">
        <v>2.175751</v>
      </c>
      <c r="AF995" s="4">
        <v>2.699127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25.0</v>
      </c>
      <c r="AM995" s="1"/>
      <c r="AN995" s="1"/>
      <c r="AO995" s="1"/>
    </row>
    <row r="996">
      <c r="A996" s="2">
        <v>44267.53085458333</v>
      </c>
      <c r="B996" s="4">
        <v>0.382686443674442</v>
      </c>
      <c r="C996" s="4">
        <v>0.177943647563579</v>
      </c>
      <c r="D996" s="4">
        <v>0.17595545709907</v>
      </c>
      <c r="E996" s="4">
        <v>0.441321301443366</v>
      </c>
      <c r="F996" s="4">
        <v>0.0216343897640979</v>
      </c>
      <c r="G996" s="4">
        <v>-0.289913344942489</v>
      </c>
      <c r="H996" s="4">
        <v>0.449153235300953</v>
      </c>
      <c r="I996" s="4">
        <v>-0.228424838172894</v>
      </c>
      <c r="J996" s="4">
        <v>0.939376251831114</v>
      </c>
      <c r="K996" s="4">
        <v>0.288633839571429</v>
      </c>
      <c r="L996" s="4">
        <v>0.544668603151504</v>
      </c>
      <c r="M996" s="4">
        <v>0.880862263431054</v>
      </c>
      <c r="N996" s="4">
        <v>0.264073386420943</v>
      </c>
      <c r="O996" s="4">
        <v>0.109042887511804</v>
      </c>
      <c r="P996" s="4">
        <v>0.135268015230593</v>
      </c>
      <c r="Q996" s="4">
        <v>0.356034246267334</v>
      </c>
      <c r="R996" s="4">
        <v>-0.19554220352951</v>
      </c>
      <c r="S996" s="4">
        <v>-0.647630787636356</v>
      </c>
      <c r="T996" s="4">
        <v>0.17493804350085</v>
      </c>
      <c r="U996" s="4">
        <v>-0.0201354710791585</v>
      </c>
      <c r="V996" s="4">
        <v>798.205128205128</v>
      </c>
      <c r="W996" s="4">
        <v>795.384615384615</v>
      </c>
      <c r="X996" s="4">
        <v>795.787545787545</v>
      </c>
      <c r="Y996" s="4">
        <v>796.190476190476</v>
      </c>
      <c r="Z996" s="4">
        <v>843.333333333333</v>
      </c>
      <c r="AA996" s="4">
        <v>-0.283386</v>
      </c>
      <c r="AB996" s="4">
        <v>0.140808</v>
      </c>
      <c r="AC996" s="4">
        <v>0.957947</v>
      </c>
      <c r="AD996" s="4">
        <v>1.510315</v>
      </c>
      <c r="AE996" s="4">
        <v>-2.960815</v>
      </c>
      <c r="AF996" s="4">
        <v>-0.358887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25.0</v>
      </c>
      <c r="AM996" s="1"/>
      <c r="AN996" s="1"/>
      <c r="AO996" s="1"/>
    </row>
    <row r="997">
      <c r="A997" s="2">
        <v>44267.53086611111</v>
      </c>
      <c r="B997" s="4">
        <v>0.634952703257255</v>
      </c>
      <c r="C997" s="4">
        <v>-0.213946747410398</v>
      </c>
      <c r="D997" s="4">
        <v>0.272224665326469</v>
      </c>
      <c r="E997" s="4">
        <v>0.59994372020902</v>
      </c>
      <c r="F997" s="4">
        <v>0.176556414516443</v>
      </c>
      <c r="G997" s="4">
        <v>-0.354801483732467</v>
      </c>
      <c r="H997" s="4">
        <v>0.469436746387839</v>
      </c>
      <c r="I997" s="4">
        <v>0.00249580686639491</v>
      </c>
      <c r="J997" s="4">
        <v>1.01012469209332</v>
      </c>
      <c r="K997" s="4">
        <v>0.145187194003613</v>
      </c>
      <c r="L997" s="4">
        <v>0.544072789704587</v>
      </c>
      <c r="M997" s="4">
        <v>0.734943474752384</v>
      </c>
      <c r="N997" s="4">
        <v>0.260803347476512</v>
      </c>
      <c r="O997" s="4">
        <v>-0.0787178323127822</v>
      </c>
      <c r="P997" s="4">
        <v>0.290505335266568</v>
      </c>
      <c r="Q997" s="4">
        <v>0.280012028310354</v>
      </c>
      <c r="R997" s="4">
        <v>-0.209931101607637</v>
      </c>
      <c r="S997" s="4">
        <v>-0.469437175498472</v>
      </c>
      <c r="T997" s="4">
        <v>0.293147432286565</v>
      </c>
      <c r="U997" s="4">
        <v>0.0559625227648729</v>
      </c>
      <c r="V997" s="4">
        <v>810.69597069597</v>
      </c>
      <c r="W997" s="4">
        <v>797.802197802197</v>
      </c>
      <c r="X997" s="4">
        <v>800.62271062271</v>
      </c>
      <c r="Y997" s="4">
        <v>803.443223443223</v>
      </c>
      <c r="Z997" s="4">
        <v>756.300366300366</v>
      </c>
      <c r="AA997" s="4">
        <v>-0.270325</v>
      </c>
      <c r="AB997" s="4">
        <v>0.140991</v>
      </c>
      <c r="AC997" s="4">
        <v>0.963135</v>
      </c>
      <c r="AD997" s="4">
        <v>1.951447</v>
      </c>
      <c r="AE997" s="4">
        <v>-2.848663</v>
      </c>
      <c r="AF997" s="4">
        <v>-2.818756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25.0</v>
      </c>
      <c r="AM997" s="1"/>
      <c r="AN997" s="1"/>
      <c r="AO997" s="1"/>
    </row>
    <row r="998">
      <c r="A998" s="2">
        <v>44267.53087768518</v>
      </c>
      <c r="B998" s="4">
        <v>0.115416358879055</v>
      </c>
      <c r="C998" s="4">
        <v>-0.226643761746783</v>
      </c>
      <c r="D998" s="4">
        <v>0.264845260091458</v>
      </c>
      <c r="E998" s="4">
        <v>0.0661385224772516</v>
      </c>
      <c r="F998" s="4">
        <v>0.230928850290855</v>
      </c>
      <c r="G998" s="4">
        <v>-0.214337446163374</v>
      </c>
      <c r="H998" s="4">
        <v>0.0421611232285787</v>
      </c>
      <c r="I998" s="4">
        <v>0.0401977356961882</v>
      </c>
      <c r="J998" s="4">
        <v>0.9625330495362</v>
      </c>
      <c r="K998" s="4">
        <v>0.129587737352771</v>
      </c>
      <c r="L998" s="4">
        <v>0.477543744731153</v>
      </c>
      <c r="M998" s="4">
        <v>0.640323560771406</v>
      </c>
      <c r="N998" s="4">
        <v>0.152634872844494</v>
      </c>
      <c r="O998" s="4">
        <v>-0.104928227537557</v>
      </c>
      <c r="P998" s="4">
        <v>0.382271960146485</v>
      </c>
      <c r="Q998" s="4">
        <v>0.262695066864906</v>
      </c>
      <c r="R998" s="4">
        <v>-0.0571622352289264</v>
      </c>
      <c r="S998" s="4">
        <v>-0.536023038332171</v>
      </c>
      <c r="T998" s="4">
        <v>0.330869527402655</v>
      </c>
      <c r="U998" s="4">
        <v>0.274678679486718</v>
      </c>
      <c r="V998" s="4">
        <v>807.875457875457</v>
      </c>
      <c r="W998" s="4">
        <v>805.860805860805</v>
      </c>
      <c r="X998" s="4">
        <v>800.62271062271</v>
      </c>
      <c r="Y998" s="4">
        <v>817.545787545787</v>
      </c>
      <c r="Z998" s="4">
        <v>1033.51648351648</v>
      </c>
      <c r="AA998" s="4">
        <v>-0.249329</v>
      </c>
      <c r="AB998" s="4">
        <v>0.099182</v>
      </c>
      <c r="AC998" s="4">
        <v>0.971375</v>
      </c>
      <c r="AD998" s="4">
        <v>-3.058014</v>
      </c>
      <c r="AE998" s="4">
        <v>0.680389</v>
      </c>
      <c r="AF998" s="4">
        <v>0.86731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25.0</v>
      </c>
      <c r="AM998" s="1"/>
      <c r="AN998" s="1"/>
      <c r="AO998" s="1"/>
    </row>
    <row r="999">
      <c r="A999" s="2">
        <v>44267.530889305555</v>
      </c>
      <c r="B999" s="4">
        <v>-0.112352750726582</v>
      </c>
      <c r="C999" s="4">
        <v>0.13072664949192</v>
      </c>
      <c r="D999" s="4">
        <v>0.204234633189979</v>
      </c>
      <c r="E999" s="4">
        <v>0.174260042273732</v>
      </c>
      <c r="F999" s="4">
        <v>0.252552308937202</v>
      </c>
      <c r="G999" s="4">
        <v>0.23479983761791</v>
      </c>
      <c r="H999" s="4">
        <v>0.477682559369785</v>
      </c>
      <c r="I999" s="4">
        <v>0.0020590217630163</v>
      </c>
      <c r="J999" s="4">
        <v>0.901762962359513</v>
      </c>
      <c r="K999" s="4">
        <v>0.192347005693546</v>
      </c>
      <c r="L999" s="4">
        <v>0.71649468310683</v>
      </c>
      <c r="M999" s="4">
        <v>0.735404487458682</v>
      </c>
      <c r="N999" s="4">
        <v>0.169277198994407</v>
      </c>
      <c r="O999" s="4">
        <v>-0.158754948426082</v>
      </c>
      <c r="P999" s="4">
        <v>0.305548285407336</v>
      </c>
      <c r="Q999" s="4">
        <v>0.293952079282631</v>
      </c>
      <c r="R999" s="4">
        <v>0.0742705722716594</v>
      </c>
      <c r="S999" s="4">
        <v>-0.569381960115793</v>
      </c>
      <c r="T999" s="4">
        <v>0.268416086465497</v>
      </c>
      <c r="U999" s="4">
        <v>0.258628058833782</v>
      </c>
      <c r="V999" s="4">
        <v>794.578754578754</v>
      </c>
      <c r="W999" s="4">
        <v>799.816849816849</v>
      </c>
      <c r="X999" s="4">
        <v>787.326007326007</v>
      </c>
      <c r="Y999" s="4">
        <v>794.578754578754</v>
      </c>
      <c r="Z999" s="4">
        <v>762.747252747252</v>
      </c>
      <c r="AA999" s="4">
        <v>-0.264771</v>
      </c>
      <c r="AB999" s="4">
        <v>0.071594</v>
      </c>
      <c r="AC999" s="4">
        <v>0.979736</v>
      </c>
      <c r="AD999" s="4">
        <v>-3.035583</v>
      </c>
      <c r="AE999" s="4">
        <v>-1.218719</v>
      </c>
      <c r="AF999" s="4">
        <v>-4.388885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25.0</v>
      </c>
      <c r="AM999" s="1"/>
      <c r="AN999" s="1"/>
      <c r="AO999" s="1"/>
    </row>
    <row r="1000">
      <c r="A1000" s="2">
        <v>44267.530900833335</v>
      </c>
      <c r="B1000" s="4">
        <v>0.189573913903067</v>
      </c>
      <c r="C1000" s="4">
        <v>-0.127863559688009</v>
      </c>
      <c r="D1000" s="4">
        <v>0.220677461281361</v>
      </c>
      <c r="E1000" s="4">
        <v>0.138748458583889</v>
      </c>
      <c r="F1000" s="4">
        <v>0.21732937449721</v>
      </c>
      <c r="G1000" s="4">
        <v>0.166922881662706</v>
      </c>
      <c r="H1000" s="4">
        <v>0.430518817136263</v>
      </c>
      <c r="I1000" s="4">
        <v>0.233024543712737</v>
      </c>
      <c r="J1000" s="4">
        <v>0.874223740734514</v>
      </c>
      <c r="K1000" s="4">
        <v>0.0572706617860954</v>
      </c>
      <c r="L1000" s="4">
        <v>0.684397147024232</v>
      </c>
      <c r="M1000" s="4">
        <v>0.850916217696748</v>
      </c>
      <c r="N1000" s="4">
        <v>0.242792185363958</v>
      </c>
      <c r="O1000" s="4">
        <v>-0.297437071518836</v>
      </c>
      <c r="P1000" s="4">
        <v>0.281180898399663</v>
      </c>
      <c r="Q1000" s="4">
        <v>0.400043378296832</v>
      </c>
      <c r="R1000" s="4">
        <v>-0.165042703812132</v>
      </c>
      <c r="S1000" s="4">
        <v>-0.486298453324884</v>
      </c>
      <c r="T1000" s="4">
        <v>0.308064315697388</v>
      </c>
      <c r="U1000" s="4">
        <v>0.147359336093862</v>
      </c>
      <c r="V1000" s="4">
        <v>811.904761904761</v>
      </c>
      <c r="W1000" s="4">
        <v>798.205128205128</v>
      </c>
      <c r="X1000" s="4">
        <v>801.428571428571</v>
      </c>
      <c r="Y1000" s="4">
        <v>798.205128205128</v>
      </c>
      <c r="Z1000" s="4">
        <v>677.326007326007</v>
      </c>
      <c r="AA1000" s="4">
        <v>-0.247437</v>
      </c>
      <c r="AB1000" s="4">
        <v>0.013123</v>
      </c>
      <c r="AC1000" s="4">
        <v>0.974854</v>
      </c>
      <c r="AD1000" s="4">
        <v>-2.938385</v>
      </c>
      <c r="AE1000" s="4">
        <v>0.291595</v>
      </c>
      <c r="AF1000" s="4">
        <v>-4.059906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25.0</v>
      </c>
      <c r="AM1000" s="1"/>
      <c r="AN1000" s="1"/>
      <c r="AO1000" s="1"/>
    </row>
    <row r="1001">
      <c r="A1001" s="2">
        <v>44267.530912407405</v>
      </c>
      <c r="B1001" s="4">
        <v>0.663715650917046</v>
      </c>
      <c r="C1001" s="4">
        <v>-0.244759526926824</v>
      </c>
      <c r="D1001" s="4">
        <v>0.47984320011119</v>
      </c>
      <c r="E1001" s="4">
        <v>0.386175218155989</v>
      </c>
      <c r="F1001" s="4">
        <v>0.440379864314312</v>
      </c>
      <c r="G1001" s="4">
        <v>-0.142122710683712</v>
      </c>
      <c r="H1001" s="4">
        <v>0.213791960049454</v>
      </c>
      <c r="I1001" s="4">
        <v>0.398396704364944</v>
      </c>
      <c r="J1001" s="4">
        <v>0.627806503471212</v>
      </c>
      <c r="K1001" s="4">
        <v>0.133929402970695</v>
      </c>
      <c r="L1001" s="4">
        <v>0.430404649003085</v>
      </c>
      <c r="M1001" s="4">
        <v>0.753158253908301</v>
      </c>
      <c r="N1001" s="4">
        <v>0.055729634465956</v>
      </c>
      <c r="O1001" s="4">
        <v>-0.166805026970869</v>
      </c>
      <c r="P1001" s="4">
        <v>0.227466636493293</v>
      </c>
      <c r="Q1001" s="4">
        <v>0.500326516610555</v>
      </c>
      <c r="R1001" s="4">
        <v>-0.228808140022964</v>
      </c>
      <c r="S1001" s="4">
        <v>-0.555277203187133</v>
      </c>
      <c r="T1001" s="4">
        <v>0.329464465766176</v>
      </c>
      <c r="U1001" s="4">
        <v>-0.0122761273808042</v>
      </c>
      <c r="V1001" s="4">
        <v>805.860805860805</v>
      </c>
      <c r="W1001" s="4">
        <v>784.908424908424</v>
      </c>
      <c r="X1001" s="4">
        <v>799.010989010989</v>
      </c>
      <c r="Y1001" s="4">
        <v>807.875457875457</v>
      </c>
      <c r="Z1001" s="4">
        <v>679.743589743589</v>
      </c>
      <c r="AA1001" s="4">
        <v>-0.26532</v>
      </c>
      <c r="AB1001" s="4">
        <v>-0.012756</v>
      </c>
      <c r="AC1001" s="4">
        <v>0.978027</v>
      </c>
      <c r="AD1001" s="4">
        <v>3.828125</v>
      </c>
      <c r="AE1001" s="4">
        <v>1.293488</v>
      </c>
      <c r="AF1001" s="4">
        <v>-1.540222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25.0</v>
      </c>
      <c r="AM1001" s="1"/>
      <c r="AN1001" s="1"/>
      <c r="AO1001" s="1"/>
    </row>
    <row r="1002">
      <c r="A1002" s="2">
        <v>44267.53092405092</v>
      </c>
      <c r="B1002" s="4">
        <v>0.69543832451924</v>
      </c>
      <c r="C1002" s="4">
        <v>-0.057477565187177</v>
      </c>
      <c r="D1002" s="4">
        <v>0.444513357249586</v>
      </c>
      <c r="E1002" s="4">
        <v>0.529666088929707</v>
      </c>
      <c r="F1002" s="4">
        <v>0.364822574648614</v>
      </c>
      <c r="G1002" s="4">
        <v>0.00584905035009845</v>
      </c>
      <c r="H1002" s="4">
        <v>0.449615993216668</v>
      </c>
      <c r="I1002" s="4">
        <v>0.268552563003728</v>
      </c>
      <c r="J1002" s="4">
        <v>0.941405779593252</v>
      </c>
      <c r="K1002" s="4">
        <v>0.43284690700535</v>
      </c>
      <c r="L1002" s="4">
        <v>0.822625961837409</v>
      </c>
      <c r="M1002" s="4">
        <v>0.777501911077635</v>
      </c>
      <c r="N1002" s="4">
        <v>0.237835394730169</v>
      </c>
      <c r="O1002" s="4">
        <v>-0.185329815190737</v>
      </c>
      <c r="P1002" s="4">
        <v>0.243549464444411</v>
      </c>
      <c r="Q1002" s="4">
        <v>0.384968986651077</v>
      </c>
      <c r="R1002" s="4">
        <v>-0.246075773152079</v>
      </c>
      <c r="S1002" s="4">
        <v>-0.669142375269782</v>
      </c>
      <c r="T1002" s="4">
        <v>0.441924819225056</v>
      </c>
      <c r="U1002" s="4">
        <v>-0.0531626562932916</v>
      </c>
      <c r="V1002" s="4">
        <v>811.904761904761</v>
      </c>
      <c r="W1002" s="4">
        <v>797.802197802197</v>
      </c>
      <c r="X1002" s="4">
        <v>801.428571428571</v>
      </c>
      <c r="Y1002" s="4">
        <v>807.069597069597</v>
      </c>
      <c r="Z1002" s="4">
        <v>758.315018315018</v>
      </c>
      <c r="AA1002" s="4">
        <v>-0.319092</v>
      </c>
      <c r="AB1002" s="4">
        <v>5.49E-4</v>
      </c>
      <c r="AC1002" s="4">
        <v>0.956543</v>
      </c>
      <c r="AD1002" s="4">
        <v>1.547699</v>
      </c>
      <c r="AE1002" s="4">
        <v>2.699127</v>
      </c>
      <c r="AF1002" s="4">
        <v>0.70282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25.0</v>
      </c>
      <c r="AM1002" s="1"/>
      <c r="AN1002" s="1"/>
      <c r="AO1002" s="1"/>
    </row>
    <row r="1003">
      <c r="A1003" s="2">
        <v>44267.53093555556</v>
      </c>
      <c r="B1003" s="4">
        <v>0.639759785166042</v>
      </c>
      <c r="C1003" s="4">
        <v>0.268141742471661</v>
      </c>
      <c r="D1003" s="4">
        <v>0.250343310566197</v>
      </c>
      <c r="E1003" s="4">
        <v>0.334507532098888</v>
      </c>
      <c r="F1003" s="4">
        <v>0.2216875984718</v>
      </c>
      <c r="G1003" s="4">
        <v>0.136264421762271</v>
      </c>
      <c r="H1003" s="4">
        <v>0.47936835125383</v>
      </c>
      <c r="I1003" s="4">
        <v>-0.0462878284250244</v>
      </c>
      <c r="J1003" s="4">
        <v>0.844236972123771</v>
      </c>
      <c r="K1003" s="4">
        <v>0.422223501560665</v>
      </c>
      <c r="L1003" s="4">
        <v>0.841964389774248</v>
      </c>
      <c r="M1003" s="4">
        <v>0.702436690703219</v>
      </c>
      <c r="N1003" s="4">
        <v>0.270422473931345</v>
      </c>
      <c r="O1003" s="4">
        <v>-0.255512948916816</v>
      </c>
      <c r="P1003" s="4">
        <v>0.284405228996328</v>
      </c>
      <c r="Q1003" s="4">
        <v>0.263651533647214</v>
      </c>
      <c r="R1003" s="4">
        <v>-0.260198194615998</v>
      </c>
      <c r="S1003" s="4">
        <v>-0.530375652524924</v>
      </c>
      <c r="T1003" s="4">
        <v>0.325571712332264</v>
      </c>
      <c r="U1003" s="4">
        <v>-0.0573365858590711</v>
      </c>
      <c r="V1003" s="4">
        <v>803.443223443223</v>
      </c>
      <c r="W1003" s="4">
        <v>798.205128205128</v>
      </c>
      <c r="X1003" s="4">
        <v>790.14652014652</v>
      </c>
      <c r="Y1003" s="4">
        <v>800.21978021978</v>
      </c>
      <c r="Z1003" s="4">
        <v>743.003663003663</v>
      </c>
      <c r="AA1003" s="4">
        <v>-0.377808</v>
      </c>
      <c r="AB1003" s="4">
        <v>0.056885</v>
      </c>
      <c r="AC1003" s="4">
        <v>0.923584</v>
      </c>
      <c r="AD1003" s="4">
        <v>5.368347</v>
      </c>
      <c r="AE1003" s="4">
        <v>0.613098</v>
      </c>
      <c r="AF1003" s="4">
        <v>-0.665436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25.0</v>
      </c>
      <c r="AM1003" s="1"/>
      <c r="AN1003" s="1"/>
      <c r="AO1003" s="1"/>
    </row>
    <row r="1004">
      <c r="A1004" s="2">
        <v>44267.53094716435</v>
      </c>
      <c r="B1004" s="4">
        <v>0.679008735910965</v>
      </c>
      <c r="C1004" s="4">
        <v>-0.014547636272605</v>
      </c>
      <c r="D1004" s="4">
        <v>0.312661156749755</v>
      </c>
      <c r="E1004" s="4">
        <v>0.518201217222775</v>
      </c>
      <c r="F1004" s="4">
        <v>0.247523273571651</v>
      </c>
      <c r="G1004" s="4">
        <v>-0.0611409215217704</v>
      </c>
      <c r="H1004" s="4">
        <v>0.383058937457605</v>
      </c>
      <c r="I1004" s="4">
        <v>0.235770531048844</v>
      </c>
      <c r="J1004" s="4">
        <v>0.833512288710855</v>
      </c>
      <c r="K1004" s="4">
        <v>0.199869064944423</v>
      </c>
      <c r="L1004" s="4">
        <v>0.554040254278079</v>
      </c>
      <c r="M1004" s="4">
        <v>0.680807141076149</v>
      </c>
      <c r="N1004" s="4">
        <v>0.324225535500662</v>
      </c>
      <c r="O1004" s="4">
        <v>-0.301469358391045</v>
      </c>
      <c r="P1004" s="4">
        <v>0.318542964141614</v>
      </c>
      <c r="Q1004" s="4">
        <v>0.343104867456187</v>
      </c>
      <c r="R1004" s="4">
        <v>-6.16499397506255E-4</v>
      </c>
      <c r="S1004" s="4">
        <v>-0.545050111576281</v>
      </c>
      <c r="T1004" s="4">
        <v>0.246279151013094</v>
      </c>
      <c r="U1004" s="4">
        <v>0.0714134065531202</v>
      </c>
      <c r="V1004" s="4">
        <v>792.967032967033</v>
      </c>
      <c r="W1004" s="4">
        <v>791.758241758241</v>
      </c>
      <c r="X1004" s="4">
        <v>788.131868131868</v>
      </c>
      <c r="Y1004" s="4">
        <v>797.802197802197</v>
      </c>
      <c r="Z1004" s="4">
        <v>1081.4652014652</v>
      </c>
      <c r="AA1004" s="4">
        <v>-0.389587</v>
      </c>
      <c r="AB1004" s="4">
        <v>0.077515</v>
      </c>
      <c r="AC1004" s="4">
        <v>0.930725</v>
      </c>
      <c r="AD1004" s="4">
        <v>2.183228</v>
      </c>
      <c r="AE1004" s="4">
        <v>-1.472931</v>
      </c>
      <c r="AF1004" s="4">
        <v>-1.547699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25.0</v>
      </c>
      <c r="AM1004" s="1"/>
      <c r="AN1004" s="1"/>
      <c r="AO1004" s="1"/>
    </row>
    <row r="1005">
      <c r="A1005" s="2">
        <v>44267.53095881944</v>
      </c>
      <c r="B1005" s="4">
        <v>0.82922310894022</v>
      </c>
      <c r="C1005" s="4">
        <v>0.140213440829016</v>
      </c>
      <c r="D1005" s="4">
        <v>0.415118098410272</v>
      </c>
      <c r="E1005" s="4">
        <v>0.541327573761433</v>
      </c>
      <c r="F1005" s="4">
        <v>0.689947341062265</v>
      </c>
      <c r="G1005" s="4">
        <v>-0.314804636406098</v>
      </c>
      <c r="H1005" s="4">
        <v>0.205251558040996</v>
      </c>
      <c r="I1005" s="4">
        <v>0.321060843948243</v>
      </c>
      <c r="J1005" s="4">
        <v>1.25920090041489</v>
      </c>
      <c r="K1005" s="4">
        <v>0.422787937765681</v>
      </c>
      <c r="L1005" s="4">
        <v>0.560404549980761</v>
      </c>
      <c r="M1005" s="4">
        <v>0.628740451537959</v>
      </c>
      <c r="N1005" s="4">
        <v>0.427327019910976</v>
      </c>
      <c r="O1005" s="4">
        <v>0.0518482487851701</v>
      </c>
      <c r="P1005" s="4">
        <v>0.428050503574676</v>
      </c>
      <c r="Q1005" s="4">
        <v>0.342390272905979</v>
      </c>
      <c r="R1005" s="4">
        <v>0.033492121297076</v>
      </c>
      <c r="S1005" s="4">
        <v>-0.563890707848369</v>
      </c>
      <c r="T1005" s="4">
        <v>0.242626825871154</v>
      </c>
      <c r="U1005" s="4">
        <v>0.0466986393867606</v>
      </c>
      <c r="V1005" s="4">
        <v>816.739926739926</v>
      </c>
      <c r="W1005" s="4">
        <v>803.040293040293</v>
      </c>
      <c r="X1005" s="4">
        <v>794.981684981685</v>
      </c>
      <c r="Y1005" s="4">
        <v>813.516483516483</v>
      </c>
      <c r="Z1005" s="4">
        <v>617.289377289377</v>
      </c>
      <c r="AA1005" s="4">
        <v>-0.400391</v>
      </c>
      <c r="AB1005" s="4">
        <v>0.087219</v>
      </c>
      <c r="AC1005" s="4">
        <v>0.922302</v>
      </c>
      <c r="AD1005" s="4">
        <v>3.401947</v>
      </c>
      <c r="AE1005" s="4">
        <v>0.037384</v>
      </c>
      <c r="AF1005" s="4">
        <v>-0.104675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25.0</v>
      </c>
      <c r="AM1005" s="1"/>
      <c r="AN1005" s="1"/>
      <c r="AO1005" s="1"/>
    </row>
    <row r="1006">
      <c r="A1006" s="2">
        <v>44267.53097028935</v>
      </c>
      <c r="B1006" s="4">
        <v>0.542221142522404</v>
      </c>
      <c r="C1006" s="4">
        <v>-0.00978389969939148</v>
      </c>
      <c r="D1006" s="4">
        <v>0.158105986917524</v>
      </c>
      <c r="E1006" s="4">
        <v>0.14060604907963</v>
      </c>
      <c r="F1006" s="4">
        <v>0.412355578145053</v>
      </c>
      <c r="G1006" s="4">
        <v>-0.0211291248911011</v>
      </c>
      <c r="H1006" s="4">
        <v>0.172157139950899</v>
      </c>
      <c r="I1006" s="4">
        <v>0.108891592380264</v>
      </c>
      <c r="J1006" s="4">
        <v>1.18213258162039</v>
      </c>
      <c r="K1006" s="4">
        <v>0.245286044501652</v>
      </c>
      <c r="L1006" s="4">
        <v>0.656335770798135</v>
      </c>
      <c r="M1006" s="4">
        <v>0.381206210416007</v>
      </c>
      <c r="N1006" s="4">
        <v>0.267189247740152</v>
      </c>
      <c r="O1006" s="4">
        <v>0.0208810952643195</v>
      </c>
      <c r="P1006" s="4">
        <v>0.389191148941511</v>
      </c>
      <c r="Q1006" s="4">
        <v>0.281501788996065</v>
      </c>
      <c r="R1006" s="4">
        <v>-0.0604843492479149</v>
      </c>
      <c r="S1006" s="4">
        <v>-0.449556154496047</v>
      </c>
      <c r="T1006" s="4">
        <v>0.30719090842752</v>
      </c>
      <c r="U1006" s="4">
        <v>0.226131063196981</v>
      </c>
      <c r="V1006" s="4">
        <v>804.652014652014</v>
      </c>
      <c r="W1006" s="4">
        <v>798.608058608058</v>
      </c>
      <c r="X1006" s="4">
        <v>807.472527472527</v>
      </c>
      <c r="Y1006" s="4">
        <v>812.710622710622</v>
      </c>
      <c r="Z1006" s="4">
        <v>689.816849816849</v>
      </c>
      <c r="AA1006" s="4">
        <v>-0.423157</v>
      </c>
      <c r="AB1006" s="4">
        <v>0.085815</v>
      </c>
      <c r="AC1006" s="4">
        <v>0.906982</v>
      </c>
      <c r="AD1006" s="4">
        <v>2.945862</v>
      </c>
      <c r="AE1006" s="4">
        <v>-0.897217</v>
      </c>
      <c r="AF1006" s="4">
        <v>-0.650482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25.0</v>
      </c>
      <c r="AM1006" s="1"/>
      <c r="AN1006" s="1"/>
      <c r="AO1006" s="1"/>
    </row>
    <row r="1007">
      <c r="A1007" s="2">
        <v>44267.53098196759</v>
      </c>
      <c r="B1007" s="4">
        <v>0.49052332215555</v>
      </c>
      <c r="C1007" s="4">
        <v>0.0201067246850656</v>
      </c>
      <c r="D1007" s="4">
        <v>0.300426635530491</v>
      </c>
      <c r="E1007" s="4">
        <v>0.310249892946631</v>
      </c>
      <c r="F1007" s="4">
        <v>0.360347400361665</v>
      </c>
      <c r="G1007" s="4">
        <v>-0.0642447289991491</v>
      </c>
      <c r="H1007" s="4">
        <v>0.36509140774383</v>
      </c>
      <c r="I1007" s="4">
        <v>0.269158843561332</v>
      </c>
      <c r="J1007" s="4">
        <v>0.765250345336173</v>
      </c>
      <c r="K1007" s="4">
        <v>0.0655458676271934</v>
      </c>
      <c r="L1007" s="4">
        <v>0.768136387186141</v>
      </c>
      <c r="M1007" s="4">
        <v>0.610543129421519</v>
      </c>
      <c r="N1007" s="4">
        <v>0.0782843357763952</v>
      </c>
      <c r="O1007" s="4">
        <v>-0.0647033844761477</v>
      </c>
      <c r="P1007" s="4">
        <v>0.362493866172664</v>
      </c>
      <c r="Q1007" s="4">
        <v>0.391125826123015</v>
      </c>
      <c r="R1007" s="4">
        <v>-0.233392385018245</v>
      </c>
      <c r="S1007" s="4">
        <v>-0.555818342441402</v>
      </c>
      <c r="T1007" s="4">
        <v>0.275258099378452</v>
      </c>
      <c r="U1007" s="4">
        <v>0.181290447858198</v>
      </c>
      <c r="V1007" s="4">
        <v>793.772893772893</v>
      </c>
      <c r="W1007" s="4">
        <v>796.190476190476</v>
      </c>
      <c r="X1007" s="4">
        <v>801.428571428571</v>
      </c>
      <c r="Y1007" s="4">
        <v>799.010989010989</v>
      </c>
      <c r="Z1007" s="4">
        <v>942.051282051282</v>
      </c>
      <c r="AA1007" s="4">
        <v>-0.429443</v>
      </c>
      <c r="AB1007" s="4">
        <v>0.088867</v>
      </c>
      <c r="AC1007" s="4">
        <v>0.916077</v>
      </c>
      <c r="AD1007" s="4">
        <v>2.773895</v>
      </c>
      <c r="AE1007" s="4">
        <v>-1.345825</v>
      </c>
      <c r="AF1007" s="4">
        <v>-0.859833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25.0</v>
      </c>
      <c r="AM1007" s="1"/>
      <c r="AN1007" s="1"/>
      <c r="AO1007" s="1"/>
    </row>
    <row r="1008">
      <c r="A1008" s="2">
        <v>44267.53099342593</v>
      </c>
      <c r="B1008" s="4">
        <v>0.481543932279782</v>
      </c>
      <c r="C1008" s="4">
        <v>-0.0347445917473434</v>
      </c>
      <c r="D1008" s="4">
        <v>0.32152013276911</v>
      </c>
      <c r="E1008" s="4">
        <v>0.511463202037541</v>
      </c>
      <c r="F1008" s="4">
        <v>0.190354642957329</v>
      </c>
      <c r="G1008" s="4">
        <v>-0.226309636566119</v>
      </c>
      <c r="H1008" s="4">
        <v>0.381012416283978</v>
      </c>
      <c r="I1008" s="4">
        <v>0.113094411898333</v>
      </c>
      <c r="J1008" s="4">
        <v>0.902736266207445</v>
      </c>
      <c r="K1008" s="4">
        <v>0.130375907908129</v>
      </c>
      <c r="L1008" s="4">
        <v>0.562976436519875</v>
      </c>
      <c r="M1008" s="4">
        <v>0.543674334096955</v>
      </c>
      <c r="N1008" s="4">
        <v>0.176753915141382</v>
      </c>
      <c r="O1008" s="4">
        <v>-0.269723232434588</v>
      </c>
      <c r="P1008" s="4">
        <v>0.356964094093179</v>
      </c>
      <c r="Q1008" s="4">
        <v>0.39777348808095</v>
      </c>
      <c r="R1008" s="4">
        <v>-0.231841144457982</v>
      </c>
      <c r="S1008" s="4">
        <v>-0.508044270488679</v>
      </c>
      <c r="T1008" s="4">
        <v>0.313904943122837</v>
      </c>
      <c r="U1008" s="4">
        <v>0.109590910262017</v>
      </c>
      <c r="V1008" s="4">
        <v>817.142857142857</v>
      </c>
      <c r="W1008" s="4">
        <v>806.666666666666</v>
      </c>
      <c r="X1008" s="4">
        <v>799.010989010989</v>
      </c>
      <c r="Y1008" s="4">
        <v>821.575091575091</v>
      </c>
      <c r="Z1008" s="4">
        <v>673.296703296703</v>
      </c>
      <c r="AA1008" s="4">
        <v>-0.430298</v>
      </c>
      <c r="AB1008" s="4">
        <v>0.088684</v>
      </c>
      <c r="AC1008" s="4">
        <v>0.90564</v>
      </c>
      <c r="AD1008" s="4">
        <v>2.699127</v>
      </c>
      <c r="AE1008" s="4">
        <v>-0.859833</v>
      </c>
      <c r="AF1008" s="4">
        <v>-1.024323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25.0</v>
      </c>
      <c r="AM1008" s="1"/>
      <c r="AN1008" s="1"/>
      <c r="AO1008" s="1"/>
    </row>
    <row r="1009">
      <c r="A1009" s="2">
        <v>44267.53100505787</v>
      </c>
      <c r="B1009" s="4">
        <v>0.357799151413976</v>
      </c>
      <c r="C1009" s="4">
        <v>0.115195916174887</v>
      </c>
      <c r="D1009" s="4">
        <v>0.436794719847821</v>
      </c>
      <c r="E1009" s="4">
        <v>0.116590087837862</v>
      </c>
      <c r="F1009" s="4">
        <v>0.143135315656405</v>
      </c>
      <c r="G1009" s="4">
        <v>-0.0395959362195113</v>
      </c>
      <c r="H1009" s="4">
        <v>-0.183710478622179</v>
      </c>
      <c r="I1009" s="4">
        <v>0.0702922679333685</v>
      </c>
      <c r="J1009" s="4">
        <v>0.842648430019099</v>
      </c>
      <c r="K1009" s="4">
        <v>0.41518307540007</v>
      </c>
      <c r="L1009" s="4">
        <v>0.362621596364136</v>
      </c>
      <c r="M1009" s="4">
        <v>0.510050062087343</v>
      </c>
      <c r="N1009" s="4">
        <v>0.304573098077868</v>
      </c>
      <c r="O1009" s="4">
        <v>-0.132841439508433</v>
      </c>
      <c r="P1009" s="4">
        <v>0.355943640463778</v>
      </c>
      <c r="Q1009" s="4">
        <v>0.294147099938632</v>
      </c>
      <c r="R1009" s="4">
        <v>-0.058455600160078</v>
      </c>
      <c r="S1009" s="4">
        <v>-0.52188599798766</v>
      </c>
      <c r="T1009" s="4">
        <v>0.201014696971801</v>
      </c>
      <c r="U1009" s="4">
        <v>0.138685633339289</v>
      </c>
      <c r="V1009" s="4">
        <v>812.710622710622</v>
      </c>
      <c r="W1009" s="4">
        <v>815.128205128205</v>
      </c>
      <c r="X1009" s="4">
        <v>802.234432234432</v>
      </c>
      <c r="Y1009" s="4">
        <v>809.487179487179</v>
      </c>
      <c r="Z1009" s="4">
        <v>759.523809523809</v>
      </c>
      <c r="AA1009" s="4">
        <v>-0.427673</v>
      </c>
      <c r="AB1009" s="4">
        <v>0.085999</v>
      </c>
      <c r="AC1009" s="4">
        <v>0.904358</v>
      </c>
      <c r="AD1009" s="4">
        <v>4.665527</v>
      </c>
      <c r="AE1009" s="4">
        <v>-2.13089</v>
      </c>
      <c r="AF1009" s="4">
        <v>-1.151428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25.0</v>
      </c>
      <c r="AM1009" s="1"/>
      <c r="AN1009" s="1"/>
      <c r="AO1009" s="1"/>
    </row>
    <row r="1010">
      <c r="A1010" s="2">
        <v>44267.531016574074</v>
      </c>
      <c r="B1010" s="4">
        <v>0.505637419009445</v>
      </c>
      <c r="C1010" s="4">
        <v>0.436675361298801</v>
      </c>
      <c r="D1010" s="4">
        <v>0.606021999240088</v>
      </c>
      <c r="E1010" s="4">
        <v>0.250438104003704</v>
      </c>
      <c r="F1010" s="4">
        <v>0.428770932799387</v>
      </c>
      <c r="G1010" s="4">
        <v>0.0878418875958981</v>
      </c>
      <c r="H1010" s="4">
        <v>-0.265326401094718</v>
      </c>
      <c r="I1010" s="4">
        <v>0.0978649382410063</v>
      </c>
      <c r="J1010" s="4">
        <v>0.973382715773656</v>
      </c>
      <c r="K1010" s="4">
        <v>0.414568134382334</v>
      </c>
      <c r="L1010" s="4">
        <v>0.222442453442713</v>
      </c>
      <c r="M1010" s="4">
        <v>0.524669215542034</v>
      </c>
      <c r="N1010" s="4">
        <v>0.35555416205113</v>
      </c>
      <c r="O1010" s="4">
        <v>-0.111859098866058</v>
      </c>
      <c r="P1010" s="4">
        <v>0.245711089325655</v>
      </c>
      <c r="Q1010" s="4">
        <v>0.360624582050469</v>
      </c>
      <c r="R1010" s="4">
        <v>-0.102077567251741</v>
      </c>
      <c r="S1010" s="4">
        <v>-0.461744160016066</v>
      </c>
      <c r="T1010" s="4">
        <v>0.287217177291315</v>
      </c>
      <c r="U1010" s="4">
        <v>0.0909442469456036</v>
      </c>
      <c r="V1010" s="4">
        <v>796.190476190476</v>
      </c>
      <c r="W1010" s="4">
        <v>792.967032967033</v>
      </c>
      <c r="X1010" s="4">
        <v>797.399267399267</v>
      </c>
      <c r="Y1010" s="4">
        <v>804.652014652014</v>
      </c>
      <c r="Z1010" s="4">
        <v>747.838827838827</v>
      </c>
      <c r="AA1010" s="4">
        <v>-0.419861</v>
      </c>
      <c r="AB1010" s="4">
        <v>0.098145</v>
      </c>
      <c r="AC1010" s="4">
        <v>0.913208</v>
      </c>
      <c r="AD1010" s="4">
        <v>4.314117</v>
      </c>
      <c r="AE1010" s="4">
        <v>-3.222504</v>
      </c>
      <c r="AF1010" s="4">
        <v>0.201874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25.0</v>
      </c>
      <c r="AM1010" s="1"/>
      <c r="AN1010" s="1"/>
      <c r="AO1010" s="1"/>
    </row>
    <row r="1011">
      <c r="A1011" s="2">
        <v>44267.53102819445</v>
      </c>
      <c r="B1011" s="4">
        <v>0.707409793503242</v>
      </c>
      <c r="C1011" s="4">
        <v>0.355410181283332</v>
      </c>
      <c r="D1011" s="4">
        <v>0.260588036996929</v>
      </c>
      <c r="E1011" s="4">
        <v>0.304928464221757</v>
      </c>
      <c r="F1011" s="4">
        <v>0.67231942029338</v>
      </c>
      <c r="G1011" s="4">
        <v>0.206827071581214</v>
      </c>
      <c r="H1011" s="4">
        <v>-0.134553543012028</v>
      </c>
      <c r="I1011" s="4">
        <v>0.445520355889923</v>
      </c>
      <c r="J1011" s="4">
        <v>1.27156084976817</v>
      </c>
      <c r="K1011" s="4">
        <v>0.208437906865343</v>
      </c>
      <c r="L1011" s="4">
        <v>0.360628550359385</v>
      </c>
      <c r="M1011" s="4">
        <v>1.19488665562227</v>
      </c>
      <c r="N1011" s="4">
        <v>0.238995069653348</v>
      </c>
      <c r="O1011" s="4">
        <v>-0.226718007339729</v>
      </c>
      <c r="P1011" s="4">
        <v>0.241961932782192</v>
      </c>
      <c r="Q1011" s="4">
        <v>0.376298726099533</v>
      </c>
      <c r="R1011" s="4">
        <v>0.0364903733746593</v>
      </c>
      <c r="S1011" s="4">
        <v>-0.483676735565903</v>
      </c>
      <c r="T1011" s="4">
        <v>0.299487356628264</v>
      </c>
      <c r="U1011" s="4">
        <v>0.13118465123045</v>
      </c>
      <c r="V1011" s="4">
        <v>784.908424908424</v>
      </c>
      <c r="W1011" s="4">
        <v>805.860805860805</v>
      </c>
      <c r="X1011" s="4">
        <v>792.967032967033</v>
      </c>
      <c r="Y1011" s="4">
        <v>798.608058608058</v>
      </c>
      <c r="Z1011" s="4">
        <v>724.871794871794</v>
      </c>
      <c r="AA1011" s="4">
        <v>-0.382874</v>
      </c>
      <c r="AB1011" s="4">
        <v>0.096558</v>
      </c>
      <c r="AC1011" s="4">
        <v>0.919983</v>
      </c>
      <c r="AD1011" s="4">
        <v>5.203857</v>
      </c>
      <c r="AE1011" s="4">
        <v>-4.770203</v>
      </c>
      <c r="AF1011" s="4">
        <v>0.568237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25.0</v>
      </c>
      <c r="AM1011" s="1"/>
      <c r="AN1011" s="1"/>
      <c r="AO1011" s="1"/>
    </row>
    <row r="1012">
      <c r="A1012" s="2">
        <v>44267.53103972222</v>
      </c>
      <c r="B1012" s="4">
        <v>0.757761798362997</v>
      </c>
      <c r="C1012" s="4">
        <v>0.437795700056178</v>
      </c>
      <c r="D1012" s="4">
        <v>0.240409986671701</v>
      </c>
      <c r="E1012" s="4">
        <v>0.509539493540211</v>
      </c>
      <c r="F1012" s="4">
        <v>0.402734000398124</v>
      </c>
      <c r="G1012" s="4">
        <v>0.183354776270423</v>
      </c>
      <c r="H1012" s="4">
        <v>-0.117127412033437</v>
      </c>
      <c r="I1012" s="4">
        <v>0.318505143977577</v>
      </c>
      <c r="J1012" s="4">
        <v>1.26763948689044</v>
      </c>
      <c r="K1012" s="4">
        <v>0.337672844145851</v>
      </c>
      <c r="L1012" s="4">
        <v>0.330481445875603</v>
      </c>
      <c r="M1012" s="4">
        <v>1.14315507650246</v>
      </c>
      <c r="N1012" s="4">
        <v>0.1959685206447</v>
      </c>
      <c r="O1012" s="4">
        <v>-0.136933465577557</v>
      </c>
      <c r="P1012" s="4">
        <v>0.376705862186031</v>
      </c>
      <c r="Q1012" s="4">
        <v>0.189788784615031</v>
      </c>
      <c r="R1012" s="4">
        <v>0.0162511646469192</v>
      </c>
      <c r="S1012" s="4">
        <v>-0.47586341877818</v>
      </c>
      <c r="T1012" s="4">
        <v>0.2074355437859</v>
      </c>
      <c r="U1012" s="4">
        <v>0.0946601114832348</v>
      </c>
      <c r="V1012" s="4">
        <v>815.531135531135</v>
      </c>
      <c r="W1012" s="4">
        <v>814.322344322344</v>
      </c>
      <c r="X1012" s="4">
        <v>777.655677655677</v>
      </c>
      <c r="Y1012" s="4">
        <v>806.263736263736</v>
      </c>
      <c r="Z1012" s="4">
        <v>744.212454212454</v>
      </c>
      <c r="AA1012" s="4">
        <v>-0.378418</v>
      </c>
      <c r="AB1012" s="4">
        <v>0.089966</v>
      </c>
      <c r="AC1012" s="4">
        <v>0.928223</v>
      </c>
      <c r="AD1012" s="4">
        <v>1.861725</v>
      </c>
      <c r="AE1012" s="4">
        <v>-1.420593</v>
      </c>
      <c r="AF1012" s="4">
        <v>-1.009369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25.0</v>
      </c>
      <c r="AM1012" s="1"/>
      <c r="AN1012" s="1"/>
      <c r="AO1012" s="1"/>
    </row>
    <row r="1013">
      <c r="A1013" s="2">
        <v>44267.5310512963</v>
      </c>
      <c r="B1013" s="4">
        <v>0.952321784987873</v>
      </c>
      <c r="C1013" s="4">
        <v>0.449603231042363</v>
      </c>
      <c r="D1013" s="4">
        <v>0.483891718530069</v>
      </c>
      <c r="E1013" s="4">
        <v>0.577673804987227</v>
      </c>
      <c r="F1013" s="4">
        <v>0.0953458456338876</v>
      </c>
      <c r="G1013" s="4">
        <v>-0.129608447846264</v>
      </c>
      <c r="H1013" s="4">
        <v>-0.00736756579304291</v>
      </c>
      <c r="I1013" s="4">
        <v>0.202813063624973</v>
      </c>
      <c r="J1013" s="4">
        <v>1.04099551122142</v>
      </c>
      <c r="K1013" s="4">
        <v>0.352976512975417</v>
      </c>
      <c r="L1013" s="4">
        <v>0.259431649182915</v>
      </c>
      <c r="M1013" s="4">
        <v>0.880336591625303</v>
      </c>
      <c r="N1013" s="4">
        <v>0.265298327647791</v>
      </c>
      <c r="O1013" s="4">
        <v>-0.12201724132466</v>
      </c>
      <c r="P1013" s="4">
        <v>0.340588493507809</v>
      </c>
      <c r="Q1013" s="4">
        <v>0.329523914414634</v>
      </c>
      <c r="R1013" s="4">
        <v>-0.0819078184018992</v>
      </c>
      <c r="S1013" s="4">
        <v>-0.544374687241133</v>
      </c>
      <c r="T1013" s="4">
        <v>0.242380129682873</v>
      </c>
      <c r="U1013" s="4">
        <v>0.172026008404453</v>
      </c>
      <c r="V1013" s="4">
        <v>805.860805860805</v>
      </c>
      <c r="W1013" s="4">
        <v>799.816849816849</v>
      </c>
      <c r="X1013" s="4">
        <v>809.084249084249</v>
      </c>
      <c r="Y1013" s="4">
        <v>805.860805860805</v>
      </c>
      <c r="Z1013" s="4">
        <v>798.205128205128</v>
      </c>
      <c r="AA1013" s="4">
        <v>-0.362549</v>
      </c>
      <c r="AB1013" s="4">
        <v>0.083679</v>
      </c>
      <c r="AC1013" s="4">
        <v>0.936646</v>
      </c>
      <c r="AD1013" s="4">
        <v>2.818756</v>
      </c>
      <c r="AE1013" s="4">
        <v>-1.278534</v>
      </c>
      <c r="AF1013" s="4">
        <v>-0.418701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25.0</v>
      </c>
      <c r="AM1013" s="1"/>
      <c r="AN1013" s="1"/>
      <c r="AO1013" s="1"/>
    </row>
    <row r="1014">
      <c r="A1014" s="2">
        <v>44267.531062939815</v>
      </c>
      <c r="B1014" s="4">
        <v>0.542027965108982</v>
      </c>
      <c r="C1014" s="4">
        <v>0.521732786322184</v>
      </c>
      <c r="D1014" s="4">
        <v>0.46662575784972</v>
      </c>
      <c r="E1014" s="4">
        <v>0.272459546070104</v>
      </c>
      <c r="F1014" s="4">
        <v>0.24312576345138</v>
      </c>
      <c r="G1014" s="4">
        <v>-0.124267286866065</v>
      </c>
      <c r="H1014" s="4">
        <v>0.0537091614932585</v>
      </c>
      <c r="I1014" s="4">
        <v>0.0653227334410838</v>
      </c>
      <c r="J1014" s="4">
        <v>1.06754686443556</v>
      </c>
      <c r="K1014" s="4">
        <v>0.384877875894838</v>
      </c>
      <c r="L1014" s="4">
        <v>0.318928954204731</v>
      </c>
      <c r="M1014" s="4">
        <v>0.771084972256889</v>
      </c>
      <c r="N1014" s="4">
        <v>0.420372758563547</v>
      </c>
      <c r="O1014" s="4">
        <v>-0.0170355071411454</v>
      </c>
      <c r="P1014" s="4">
        <v>0.184147546525406</v>
      </c>
      <c r="Q1014" s="4">
        <v>0.465069824834299</v>
      </c>
      <c r="R1014" s="4">
        <v>-0.216778872730198</v>
      </c>
      <c r="S1014" s="4">
        <v>-0.585883875642024</v>
      </c>
      <c r="T1014" s="4">
        <v>0.227457448458373</v>
      </c>
      <c r="U1014" s="4">
        <v>-0.0289019006971487</v>
      </c>
      <c r="V1014" s="4">
        <v>784.505494505494</v>
      </c>
      <c r="W1014" s="4">
        <v>800.62271062271</v>
      </c>
      <c r="X1014" s="4">
        <v>795.787545787545</v>
      </c>
      <c r="Y1014" s="4">
        <v>781.684981684981</v>
      </c>
      <c r="Z1014" s="4">
        <v>683.369963369963</v>
      </c>
      <c r="AA1014" s="4">
        <v>-0.364624</v>
      </c>
      <c r="AB1014" s="4">
        <v>0.078369</v>
      </c>
      <c r="AC1014" s="4">
        <v>0.939026</v>
      </c>
      <c r="AD1014" s="4">
        <v>2.145844</v>
      </c>
      <c r="AE1014" s="4">
        <v>-1.854248</v>
      </c>
      <c r="AF1014" s="4">
        <v>-0.755157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25.0</v>
      </c>
      <c r="AM1014" s="1"/>
      <c r="AN1014" s="1"/>
      <c r="AO1014" s="1"/>
    </row>
    <row r="1015">
      <c r="A1015" s="2">
        <v>44267.53107444444</v>
      </c>
      <c r="B1015" s="4">
        <v>0.617220395172999</v>
      </c>
      <c r="C1015" s="4">
        <v>0.524239380927308</v>
      </c>
      <c r="D1015" s="4">
        <v>0.0023829761807517</v>
      </c>
      <c r="E1015" s="4">
        <v>0.502512280410783</v>
      </c>
      <c r="F1015" s="4">
        <v>0.403026875255083</v>
      </c>
      <c r="G1015" s="4">
        <v>0.0239899384454046</v>
      </c>
      <c r="H1015" s="4">
        <v>0.109490984093328</v>
      </c>
      <c r="I1015" s="4">
        <v>0.0311849932848534</v>
      </c>
      <c r="J1015" s="4">
        <v>1.0879089568973</v>
      </c>
      <c r="K1015" s="4">
        <v>0.348785250348572</v>
      </c>
      <c r="L1015" s="4">
        <v>0.322933421837447</v>
      </c>
      <c r="M1015" s="4">
        <v>0.595440453421326</v>
      </c>
      <c r="N1015" s="4">
        <v>0.470713408030767</v>
      </c>
      <c r="O1015" s="4">
        <v>0.0193044511902659</v>
      </c>
      <c r="P1015" s="4">
        <v>0.0538218042639164</v>
      </c>
      <c r="Q1015" s="4">
        <v>0.329051264187226</v>
      </c>
      <c r="R1015" s="4">
        <v>-0.1682402215075</v>
      </c>
      <c r="S1015" s="4">
        <v>-0.530088960872531</v>
      </c>
      <c r="T1015" s="4">
        <v>0.245204526968548</v>
      </c>
      <c r="U1015" s="4">
        <v>-0.148510071769787</v>
      </c>
      <c r="V1015" s="4">
        <v>804.652014652014</v>
      </c>
      <c r="W1015" s="4">
        <v>793.369963369963</v>
      </c>
      <c r="X1015" s="4">
        <v>794.175824175824</v>
      </c>
      <c r="Y1015" s="4">
        <v>797.399267399267</v>
      </c>
      <c r="Z1015" s="4">
        <v>718.021978021978</v>
      </c>
      <c r="AA1015" s="4">
        <v>-0.356079</v>
      </c>
      <c r="AB1015" s="4">
        <v>0.077393</v>
      </c>
      <c r="AC1015" s="4">
        <v>0.941895</v>
      </c>
      <c r="AD1015" s="4">
        <v>4.142151</v>
      </c>
      <c r="AE1015" s="4">
        <v>-0.254211</v>
      </c>
      <c r="AF1015" s="4">
        <v>-1.749573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25.0</v>
      </c>
      <c r="AM1015" s="1"/>
      <c r="AN1015" s="1"/>
      <c r="AO1015" s="1"/>
    </row>
    <row r="1016">
      <c r="A1016" s="2">
        <v>44267.531086076386</v>
      </c>
      <c r="B1016" s="4">
        <v>0.719394752412301</v>
      </c>
      <c r="C1016" s="4">
        <v>0.280221963486352</v>
      </c>
      <c r="D1016" s="4">
        <v>-0.225177815362652</v>
      </c>
      <c r="E1016" s="4">
        <v>0.340628190143432</v>
      </c>
      <c r="F1016" s="4">
        <v>0.651267084243006</v>
      </c>
      <c r="G1016" s="4">
        <v>-0.0196605006313608</v>
      </c>
      <c r="H1016" s="4">
        <v>-0.0425494015229844</v>
      </c>
      <c r="I1016" s="4">
        <v>0.237595767823518</v>
      </c>
      <c r="J1016" s="4">
        <v>1.41458872406739</v>
      </c>
      <c r="K1016" s="4">
        <v>0.313741400946171</v>
      </c>
      <c r="L1016" s="4">
        <v>0.445934080859484</v>
      </c>
      <c r="M1016" s="4">
        <v>0.82770399708035</v>
      </c>
      <c r="N1016" s="4">
        <v>0.599176344279701</v>
      </c>
      <c r="O1016" s="4">
        <v>-0.129435845105448</v>
      </c>
      <c r="P1016" s="4">
        <v>0.264730756979026</v>
      </c>
      <c r="Q1016" s="4">
        <v>0.44910351596798</v>
      </c>
      <c r="R1016" s="4">
        <v>-0.212502488415241</v>
      </c>
      <c r="S1016" s="4">
        <v>-0.594015574637031</v>
      </c>
      <c r="T1016" s="4">
        <v>0.258925525141196</v>
      </c>
      <c r="U1016" s="4">
        <v>0.0392939207962248</v>
      </c>
      <c r="V1016" s="4">
        <v>792.161172161172</v>
      </c>
      <c r="W1016" s="4">
        <v>794.578754578754</v>
      </c>
      <c r="X1016" s="4">
        <v>784.908424908424</v>
      </c>
      <c r="Y1016" s="4">
        <v>805.860805860805</v>
      </c>
      <c r="Z1016" s="4">
        <v>956.153846153846</v>
      </c>
      <c r="AA1016" s="4">
        <v>-0.364197</v>
      </c>
      <c r="AB1016" s="4">
        <v>0.091919</v>
      </c>
      <c r="AC1016" s="4">
        <v>0.935486</v>
      </c>
      <c r="AD1016" s="4">
        <v>4.164581</v>
      </c>
      <c r="AE1016" s="4">
        <v>-0.02243</v>
      </c>
      <c r="AF1016" s="4">
        <v>-2.355194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25.0</v>
      </c>
      <c r="AM1016" s="1"/>
      <c r="AN1016" s="1"/>
      <c r="AO1016" s="1"/>
    </row>
    <row r="1017">
      <c r="A1017" s="2">
        <v>44267.53109759259</v>
      </c>
      <c r="B1017" s="4">
        <v>0.51111589299492</v>
      </c>
      <c r="C1017" s="4">
        <v>0.0272267737857514</v>
      </c>
      <c r="D1017" s="4">
        <v>0.139628914179583</v>
      </c>
      <c r="E1017" s="4">
        <v>-0.0605772790147871</v>
      </c>
      <c r="F1017" s="4">
        <v>0.378391678801519</v>
      </c>
      <c r="G1017" s="4">
        <v>-0.078950691012975</v>
      </c>
      <c r="H1017" s="4">
        <v>0.0963365178506064</v>
      </c>
      <c r="I1017" s="4">
        <v>0.0270572684116958</v>
      </c>
      <c r="J1017" s="4">
        <v>1.38118474755423</v>
      </c>
      <c r="K1017" s="4">
        <v>0.284419132018161</v>
      </c>
      <c r="L1017" s="4">
        <v>0.427155884017767</v>
      </c>
      <c r="M1017" s="4">
        <v>0.793283619246779</v>
      </c>
      <c r="N1017" s="4">
        <v>0.428512886737596</v>
      </c>
      <c r="O1017" s="4">
        <v>-0.0865022019843476</v>
      </c>
      <c r="P1017" s="4">
        <v>0.357386240946263</v>
      </c>
      <c r="Q1017" s="4">
        <v>0.369461915039101</v>
      </c>
      <c r="R1017" s="4">
        <v>-0.203288268502583</v>
      </c>
      <c r="S1017" s="4">
        <v>-0.53546317698645</v>
      </c>
      <c r="T1017" s="4">
        <v>0.256396828162136</v>
      </c>
      <c r="U1017" s="4">
        <v>0.0862630896570503</v>
      </c>
      <c r="V1017" s="4">
        <v>792.161172161172</v>
      </c>
      <c r="W1017" s="4">
        <v>799.413919413919</v>
      </c>
      <c r="X1017" s="4">
        <v>801.428571428571</v>
      </c>
      <c r="Y1017" s="4">
        <v>796.593406593406</v>
      </c>
      <c r="Z1017" s="4">
        <v>785.714285714285</v>
      </c>
      <c r="AA1017" s="4">
        <v>-0.355591</v>
      </c>
      <c r="AB1017" s="4">
        <v>0.091553</v>
      </c>
      <c r="AC1017" s="4">
        <v>0.93219</v>
      </c>
      <c r="AD1017" s="4">
        <v>5.330963</v>
      </c>
      <c r="AE1017" s="4">
        <v>-3.215027</v>
      </c>
      <c r="AF1017" s="4">
        <v>-2.160797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25.0</v>
      </c>
      <c r="AM1017" s="1"/>
      <c r="AN1017" s="1"/>
      <c r="AO1017" s="1"/>
    </row>
    <row r="1018">
      <c r="A1018" s="2">
        <v>44267.53110915509</v>
      </c>
      <c r="B1018" s="4">
        <v>0.568607368079658</v>
      </c>
      <c r="C1018" s="4">
        <v>0.209586720215124</v>
      </c>
      <c r="D1018" s="4">
        <v>0.260207999299769</v>
      </c>
      <c r="E1018" s="4">
        <v>0.162769307541112</v>
      </c>
      <c r="F1018" s="4">
        <v>0.0420609967213141</v>
      </c>
      <c r="G1018" s="4">
        <v>-0.084074310949598</v>
      </c>
      <c r="H1018" s="4">
        <v>0.245655383580539</v>
      </c>
      <c r="I1018" s="4">
        <v>-0.0678491023737572</v>
      </c>
      <c r="J1018" s="4">
        <v>0.813269230560786</v>
      </c>
      <c r="K1018" s="4">
        <v>0.242974252259919</v>
      </c>
      <c r="L1018" s="4">
        <v>0.697599877306328</v>
      </c>
      <c r="M1018" s="4">
        <v>0.780607655044098</v>
      </c>
      <c r="N1018" s="4">
        <v>0.240444452772828</v>
      </c>
      <c r="O1018" s="4">
        <v>-1.82002107160354E-4</v>
      </c>
      <c r="P1018" s="4">
        <v>0.249713106366443</v>
      </c>
      <c r="Q1018" s="4">
        <v>0.272075842127216</v>
      </c>
      <c r="R1018" s="4">
        <v>-0.101753803614549</v>
      </c>
      <c r="S1018" s="4">
        <v>-0.513288353893703</v>
      </c>
      <c r="T1018" s="4">
        <v>0.183126782229563</v>
      </c>
      <c r="U1018" s="4">
        <v>0.113857832521819</v>
      </c>
      <c r="V1018" s="4">
        <v>798.205128205128</v>
      </c>
      <c r="W1018" s="4">
        <v>789.340659340659</v>
      </c>
      <c r="X1018" s="4">
        <v>799.816849816849</v>
      </c>
      <c r="Y1018" s="4">
        <v>785.311355311355</v>
      </c>
      <c r="Z1018" s="4">
        <v>663.626373626373</v>
      </c>
      <c r="AA1018" s="4">
        <v>-0.338074</v>
      </c>
      <c r="AB1018" s="4">
        <v>0.106873</v>
      </c>
      <c r="AC1018" s="4">
        <v>0.939026</v>
      </c>
      <c r="AD1018" s="4">
        <v>1.188812</v>
      </c>
      <c r="AE1018" s="4">
        <v>-0.553284</v>
      </c>
      <c r="AF1018" s="4">
        <v>-0.328979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25.0</v>
      </c>
      <c r="AM1018" s="1"/>
      <c r="AN1018" s="1"/>
      <c r="AO1018" s="1"/>
    </row>
    <row r="1019">
      <c r="A1019" s="2">
        <v>44267.53112074074</v>
      </c>
      <c r="B1019" s="4">
        <v>0.485108560275731</v>
      </c>
      <c r="C1019" s="4">
        <v>-0.125892779185799</v>
      </c>
      <c r="D1019" s="4">
        <v>0.115870243244516</v>
      </c>
      <c r="E1019" s="4">
        <v>0.17637931933898</v>
      </c>
      <c r="F1019" s="4">
        <v>0.393645574495336</v>
      </c>
      <c r="G1019" s="4">
        <v>-0.161046222730896</v>
      </c>
      <c r="H1019" s="4">
        <v>0.116304052463937</v>
      </c>
      <c r="I1019" s="4">
        <v>0.242635543019499</v>
      </c>
      <c r="J1019" s="4">
        <v>0.912122919781186</v>
      </c>
      <c r="K1019" s="4">
        <v>0.268993430783281</v>
      </c>
      <c r="L1019" s="4">
        <v>0.739324594188692</v>
      </c>
      <c r="M1019" s="4">
        <v>0.905277944485069</v>
      </c>
      <c r="N1019" s="4">
        <v>0.174805050406477</v>
      </c>
      <c r="O1019" s="4">
        <v>-0.0223159905975924</v>
      </c>
      <c r="P1019" s="4">
        <v>0.296010611583449</v>
      </c>
      <c r="Q1019" s="4">
        <v>0.423823447921168</v>
      </c>
      <c r="R1019" s="4">
        <v>-0.250760135148797</v>
      </c>
      <c r="S1019" s="4">
        <v>-0.534935638505061</v>
      </c>
      <c r="T1019" s="4">
        <v>0.256377273938275</v>
      </c>
      <c r="U1019" s="4">
        <v>0.177882446664282</v>
      </c>
      <c r="V1019" s="4">
        <v>789.743589743589</v>
      </c>
      <c r="W1019" s="4">
        <v>789.743589743589</v>
      </c>
      <c r="X1019" s="4">
        <v>798.608058608058</v>
      </c>
      <c r="Y1019" s="4">
        <v>791.355311355311</v>
      </c>
      <c r="Z1019" s="4">
        <v>774.835164835164</v>
      </c>
      <c r="AA1019" s="4">
        <v>-0.342224</v>
      </c>
      <c r="AB1019" s="4">
        <v>0.067688</v>
      </c>
      <c r="AC1019" s="4">
        <v>0.94043</v>
      </c>
      <c r="AD1019" s="4">
        <v>-0.16449</v>
      </c>
      <c r="AE1019" s="4">
        <v>-3.790741</v>
      </c>
      <c r="AF1019" s="4">
        <v>0.104675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25.0</v>
      </c>
      <c r="AM1019" s="1"/>
      <c r="AN1019" s="1"/>
      <c r="AO1019" s="1"/>
    </row>
    <row r="1020">
      <c r="A1020" s="2">
        <v>44267.53113239583</v>
      </c>
      <c r="B1020" s="4">
        <v>0.472240367949968</v>
      </c>
      <c r="C1020" s="4">
        <v>0.0250321269513472</v>
      </c>
      <c r="D1020" s="4">
        <v>0.060035998012253</v>
      </c>
      <c r="E1020" s="4">
        <v>0.0783573786967553</v>
      </c>
      <c r="F1020" s="4">
        <v>0.146349609556679</v>
      </c>
      <c r="G1020" s="4">
        <v>-0.148230289339028</v>
      </c>
      <c r="H1020" s="4">
        <v>0.0824346245579489</v>
      </c>
      <c r="I1020" s="4">
        <v>0.179225811941374</v>
      </c>
      <c r="J1020" s="4">
        <v>0.941365129444589</v>
      </c>
      <c r="K1020" s="4">
        <v>0.0201911391324742</v>
      </c>
      <c r="L1020" s="4">
        <v>0.505096621578777</v>
      </c>
      <c r="M1020" s="4">
        <v>0.995525560857931</v>
      </c>
      <c r="N1020" s="4">
        <v>0.188953715600339</v>
      </c>
      <c r="O1020" s="4">
        <v>-0.222675569600719</v>
      </c>
      <c r="P1020" s="4">
        <v>0.288948719353315</v>
      </c>
      <c r="Q1020" s="4">
        <v>0.253054848332958</v>
      </c>
      <c r="R1020" s="4">
        <v>-0.0268061070042446</v>
      </c>
      <c r="S1020" s="4">
        <v>-0.620182818829091</v>
      </c>
      <c r="T1020" s="4">
        <v>0.30559645024316</v>
      </c>
      <c r="U1020" s="4">
        <v>0.222984610363254</v>
      </c>
      <c r="V1020" s="4">
        <v>790.14652014652</v>
      </c>
      <c r="W1020" s="4">
        <v>794.981684981685</v>
      </c>
      <c r="X1020" s="4">
        <v>803.443223443223</v>
      </c>
      <c r="Y1020" s="4">
        <v>793.369963369963</v>
      </c>
      <c r="Z1020" s="4">
        <v>755.494505494505</v>
      </c>
      <c r="AA1020" s="4">
        <v>-0.324707</v>
      </c>
      <c r="AB1020" s="4">
        <v>0.115601</v>
      </c>
      <c r="AC1020" s="4">
        <v>0.957214</v>
      </c>
      <c r="AD1020" s="4">
        <v>3.72345</v>
      </c>
      <c r="AE1020" s="4">
        <v>-1.637421</v>
      </c>
      <c r="AF1020" s="4">
        <v>1.136475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25.0</v>
      </c>
      <c r="AM1020" s="1"/>
      <c r="AN1020" s="1"/>
      <c r="AO1020" s="1"/>
    </row>
    <row r="1021">
      <c r="A1021" s="2">
        <v>44267.53114388889</v>
      </c>
      <c r="B1021" s="4">
        <v>0.645388414627163</v>
      </c>
      <c r="C1021" s="4">
        <v>0.0445650728891062</v>
      </c>
      <c r="D1021" s="4">
        <v>0.0347028238379525</v>
      </c>
      <c r="E1021" s="4">
        <v>0.266406563998014</v>
      </c>
      <c r="F1021" s="4">
        <v>0.0178764586694407</v>
      </c>
      <c r="G1021" s="4">
        <v>-0.0492091659697387</v>
      </c>
      <c r="H1021" s="4">
        <v>0.133598472479409</v>
      </c>
      <c r="I1021" s="4">
        <v>0.0300375555888446</v>
      </c>
      <c r="J1021" s="4">
        <v>0.904895492940384</v>
      </c>
      <c r="K1021" s="4">
        <v>0.15004682643789</v>
      </c>
      <c r="L1021" s="4">
        <v>0.475373078913821</v>
      </c>
      <c r="M1021" s="4">
        <v>0.898572940418854</v>
      </c>
      <c r="N1021" s="4">
        <v>0.254506383625347</v>
      </c>
      <c r="O1021" s="4">
        <v>-0.170799971993676</v>
      </c>
      <c r="P1021" s="4">
        <v>0.224157078428151</v>
      </c>
      <c r="Q1021" s="4">
        <v>0.256853419017138</v>
      </c>
      <c r="R1021" s="4">
        <v>0.048165653676344</v>
      </c>
      <c r="S1021" s="4">
        <v>-0.757784841807793</v>
      </c>
      <c r="T1021" s="4">
        <v>0.243961183948536</v>
      </c>
      <c r="U1021" s="4">
        <v>0.0106637055206694</v>
      </c>
      <c r="V1021" s="4">
        <v>803.040293040293</v>
      </c>
      <c r="W1021" s="4">
        <v>789.340659340659</v>
      </c>
      <c r="X1021" s="4">
        <v>799.816849816849</v>
      </c>
      <c r="Y1021" s="4">
        <v>807.069597069597</v>
      </c>
      <c r="Z1021" s="4">
        <v>700.29304029304</v>
      </c>
      <c r="AA1021" s="4">
        <v>-0.345093</v>
      </c>
      <c r="AB1021" s="4">
        <v>0.111023</v>
      </c>
      <c r="AC1021" s="4">
        <v>0.94928</v>
      </c>
      <c r="AD1021" s="4">
        <v>2.684174</v>
      </c>
      <c r="AE1021" s="4">
        <v>-1.846771</v>
      </c>
      <c r="AF1021" s="4">
        <v>-1.772003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25.0</v>
      </c>
      <c r="AM1021" s="1"/>
      <c r="AN1021" s="1"/>
      <c r="AO1021" s="1"/>
    </row>
    <row r="1022">
      <c r="A1022" s="2">
        <v>44267.531155509256</v>
      </c>
      <c r="B1022" s="4">
        <v>0.491266331716977</v>
      </c>
      <c r="C1022" s="4">
        <v>0.0281479121310131</v>
      </c>
      <c r="D1022" s="4">
        <v>0.155201432649111</v>
      </c>
      <c r="E1022" s="4">
        <v>0.472570432536443</v>
      </c>
      <c r="F1022" s="4">
        <v>-0.0136818778062723</v>
      </c>
      <c r="G1022" s="4">
        <v>0.00477696884670611</v>
      </c>
      <c r="H1022" s="4">
        <v>-0.0108754151950206</v>
      </c>
      <c r="I1022" s="4">
        <v>0.101262125093814</v>
      </c>
      <c r="J1022" s="4">
        <v>0.837832078064589</v>
      </c>
      <c r="K1022" s="4">
        <v>0.352759593288581</v>
      </c>
      <c r="L1022" s="4">
        <v>0.334226297990157</v>
      </c>
      <c r="M1022" s="4">
        <v>0.898275503046792</v>
      </c>
      <c r="N1022" s="4">
        <v>0.308824412049447</v>
      </c>
      <c r="O1022" s="4">
        <v>0.0118695799185461</v>
      </c>
      <c r="P1022" s="4">
        <v>0.16336286094405</v>
      </c>
      <c r="Q1022" s="4">
        <v>0.375686958191393</v>
      </c>
      <c r="R1022" s="4">
        <v>-0.0818510665862935</v>
      </c>
      <c r="S1022" s="4">
        <v>-0.537147482865662</v>
      </c>
      <c r="T1022" s="4">
        <v>0.300982343632199</v>
      </c>
      <c r="U1022" s="4">
        <v>0.135712601001904</v>
      </c>
      <c r="V1022" s="4">
        <v>813.113553113553</v>
      </c>
      <c r="W1022" s="4">
        <v>797.802197802197</v>
      </c>
      <c r="X1022" s="4">
        <v>794.175824175824</v>
      </c>
      <c r="Y1022" s="4">
        <v>811.098901098901</v>
      </c>
      <c r="Z1022" s="4">
        <v>798.608058608058</v>
      </c>
      <c r="AA1022" s="4">
        <v>-0.34552</v>
      </c>
      <c r="AB1022" s="4">
        <v>0.108337</v>
      </c>
      <c r="AC1022" s="4">
        <v>0.944092</v>
      </c>
      <c r="AD1022" s="4">
        <v>3.125305</v>
      </c>
      <c r="AE1022" s="4">
        <v>-1.61499</v>
      </c>
      <c r="AF1022" s="4">
        <v>-0.463562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25.0</v>
      </c>
      <c r="AM1022" s="1"/>
      <c r="AN1022" s="1"/>
      <c r="AO1022" s="1"/>
    </row>
    <row r="1023">
      <c r="A1023" s="2">
        <v>44267.531167037036</v>
      </c>
      <c r="B1023" s="4">
        <v>0.325561938000454</v>
      </c>
      <c r="C1023" s="4">
        <v>0.0332187354814147</v>
      </c>
      <c r="D1023" s="4">
        <v>0.187977714557041</v>
      </c>
      <c r="E1023" s="4">
        <v>0.00299932155833957</v>
      </c>
      <c r="F1023" s="4">
        <v>0.0292723103264326</v>
      </c>
      <c r="G1023" s="4">
        <v>-0.148224229546086</v>
      </c>
      <c r="H1023" s="4">
        <v>0.0557250865166393</v>
      </c>
      <c r="I1023" s="4">
        <v>-0.13254851208056</v>
      </c>
      <c r="J1023" s="4">
        <v>0.833490389195967</v>
      </c>
      <c r="K1023" s="4">
        <v>0.271411583188006</v>
      </c>
      <c r="L1023" s="4">
        <v>0.29515154772809</v>
      </c>
      <c r="M1023" s="4">
        <v>0.775862486892217</v>
      </c>
      <c r="N1023" s="4">
        <v>0.295353461931115</v>
      </c>
      <c r="O1023" s="4">
        <v>-0.0590088245486366</v>
      </c>
      <c r="P1023" s="4">
        <v>0.125900201927581</v>
      </c>
      <c r="Q1023" s="4">
        <v>0.212163853788399</v>
      </c>
      <c r="R1023" s="4">
        <v>-0.209105197194522</v>
      </c>
      <c r="S1023" s="4">
        <v>-0.475728944205707</v>
      </c>
      <c r="T1023" s="4">
        <v>0.261072180483202</v>
      </c>
      <c r="U1023" s="4">
        <v>0.0799007491485769</v>
      </c>
      <c r="V1023" s="4">
        <v>804.652014652014</v>
      </c>
      <c r="W1023" s="4">
        <v>795.787545787545</v>
      </c>
      <c r="X1023" s="4">
        <v>796.593406593406</v>
      </c>
      <c r="Y1023" s="4">
        <v>797.802197802197</v>
      </c>
      <c r="Z1023" s="4">
        <v>752.271062271062</v>
      </c>
      <c r="AA1023" s="4">
        <v>-0.341858</v>
      </c>
      <c r="AB1023" s="4">
        <v>0.107422</v>
      </c>
      <c r="AC1023" s="4">
        <v>0.947632</v>
      </c>
      <c r="AD1023" s="4">
        <v>2.444916</v>
      </c>
      <c r="AE1023" s="4">
        <v>-1.345825</v>
      </c>
      <c r="AF1023" s="4">
        <v>0.403748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25.0</v>
      </c>
      <c r="AM1023" s="1"/>
      <c r="AN1023" s="1"/>
      <c r="AO1023" s="1"/>
    </row>
    <row r="1024">
      <c r="A1024" s="2">
        <v>44267.53117861111</v>
      </c>
      <c r="B1024" s="4">
        <v>0.329423085490255</v>
      </c>
      <c r="C1024" s="4">
        <v>0.127540761935346</v>
      </c>
      <c r="D1024" s="4">
        <v>-0.06811645494497</v>
      </c>
      <c r="E1024" s="4">
        <v>0.0973078014985474</v>
      </c>
      <c r="F1024" s="4">
        <v>0.00533798339714297</v>
      </c>
      <c r="G1024" s="4">
        <v>-0.246724557825553</v>
      </c>
      <c r="H1024" s="4">
        <v>-0.0376553616174078</v>
      </c>
      <c r="I1024" s="4">
        <v>-0.0679831260224522</v>
      </c>
      <c r="J1024" s="4">
        <v>1.02273139255489</v>
      </c>
      <c r="K1024" s="4">
        <v>0.0816367757419744</v>
      </c>
      <c r="L1024" s="4">
        <v>0.636193892546962</v>
      </c>
      <c r="M1024" s="4">
        <v>0.880074674282701</v>
      </c>
      <c r="N1024" s="4">
        <v>0.1836267959602</v>
      </c>
      <c r="O1024" s="4">
        <v>-0.131052758641606</v>
      </c>
      <c r="P1024" s="4">
        <v>0.188541867905109</v>
      </c>
      <c r="Q1024" s="4">
        <v>0.135362198473309</v>
      </c>
      <c r="R1024" s="4">
        <v>-0.262284738867352</v>
      </c>
      <c r="S1024" s="4">
        <v>-0.520927693122349</v>
      </c>
      <c r="T1024" s="4">
        <v>0.336668285407674</v>
      </c>
      <c r="U1024" s="4">
        <v>0.130834296407341</v>
      </c>
      <c r="V1024" s="4">
        <v>798.608058608058</v>
      </c>
      <c r="W1024" s="4">
        <v>798.205128205128</v>
      </c>
      <c r="X1024" s="4">
        <v>803.846153846153</v>
      </c>
      <c r="Y1024" s="4">
        <v>807.472527472527</v>
      </c>
      <c r="Z1024" s="4">
        <v>796.996336996337</v>
      </c>
      <c r="AA1024" s="4">
        <v>-0.361023</v>
      </c>
      <c r="AB1024" s="4">
        <v>0.08667</v>
      </c>
      <c r="AC1024" s="4">
        <v>0.938782</v>
      </c>
      <c r="AD1024" s="4">
        <v>1.128998</v>
      </c>
      <c r="AE1024" s="4">
        <v>-0.628052</v>
      </c>
      <c r="AF1024" s="4">
        <v>-0.306549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25.0</v>
      </c>
      <c r="AM1024" s="1"/>
      <c r="AN1024" s="1"/>
      <c r="AO1024" s="1"/>
    </row>
    <row r="1025">
      <c r="A1025" s="2">
        <v>44267.53119030093</v>
      </c>
      <c r="B1025" s="4">
        <v>0.684636297237064</v>
      </c>
      <c r="C1025" s="4">
        <v>0.0891361916898944</v>
      </c>
      <c r="D1025" s="4">
        <v>0.158727898183638</v>
      </c>
      <c r="E1025" s="4">
        <v>0.313419618432189</v>
      </c>
      <c r="F1025" s="4">
        <v>0.564463388593851</v>
      </c>
      <c r="G1025" s="4">
        <v>-0.281184094136459</v>
      </c>
      <c r="H1025" s="4">
        <v>0.0769916683375861</v>
      </c>
      <c r="I1025" s="4">
        <v>-0.00142397527203403</v>
      </c>
      <c r="J1025" s="4">
        <v>1.33027249171276</v>
      </c>
      <c r="K1025" s="4">
        <v>-0.0049896728578757</v>
      </c>
      <c r="L1025" s="4">
        <v>0.601412668147288</v>
      </c>
      <c r="M1025" s="4">
        <v>0.907146807755872</v>
      </c>
      <c r="N1025" s="4">
        <v>0.38756068997112</v>
      </c>
      <c r="O1025" s="4">
        <v>-0.134810021679641</v>
      </c>
      <c r="P1025" s="4">
        <v>0.0898257460615353</v>
      </c>
      <c r="Q1025" s="4">
        <v>0.397913638613998</v>
      </c>
      <c r="R1025" s="4">
        <v>-0.193453234259464</v>
      </c>
      <c r="S1025" s="4">
        <v>-0.477370843663127</v>
      </c>
      <c r="T1025" s="4">
        <v>0.328937089017583</v>
      </c>
      <c r="U1025" s="4">
        <v>0.209957497506423</v>
      </c>
      <c r="V1025" s="4">
        <v>800.21978021978</v>
      </c>
      <c r="W1025" s="4">
        <v>792.161172161172</v>
      </c>
      <c r="X1025" s="4">
        <v>801.831501831501</v>
      </c>
      <c r="Y1025" s="4">
        <v>791.355311355311</v>
      </c>
      <c r="Z1025" s="4">
        <v>902.967032967033</v>
      </c>
      <c r="AA1025" s="4">
        <v>-0.37085</v>
      </c>
      <c r="AB1025" s="4">
        <v>0.081177</v>
      </c>
      <c r="AC1025" s="4">
        <v>0.938599</v>
      </c>
      <c r="AD1025" s="4">
        <v>5.226288</v>
      </c>
      <c r="AE1025" s="4">
        <v>-0.687866</v>
      </c>
      <c r="AF1025" s="4">
        <v>0.18692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25.0</v>
      </c>
      <c r="AM1025" s="1"/>
      <c r="AN1025" s="1"/>
      <c r="AO1025" s="1"/>
    </row>
    <row r="1026">
      <c r="A1026" s="2">
        <v>44267.53120178241</v>
      </c>
      <c r="B1026" s="4">
        <v>0.800370753901917</v>
      </c>
      <c r="C1026" s="4">
        <v>0.203843819022633</v>
      </c>
      <c r="D1026" s="4">
        <v>-0.258919483750066</v>
      </c>
      <c r="E1026" s="4">
        <v>0.58170445344107</v>
      </c>
      <c r="F1026" s="4">
        <v>0.121841304830301</v>
      </c>
      <c r="G1026" s="4">
        <v>-0.0513840205971907</v>
      </c>
      <c r="H1026" s="4">
        <v>-0.231551002470317</v>
      </c>
      <c r="I1026" s="4">
        <v>0.218684009717489</v>
      </c>
      <c r="J1026" s="4">
        <v>0.898168641697366</v>
      </c>
      <c r="K1026" s="4">
        <v>0.190412505254289</v>
      </c>
      <c r="L1026" s="4">
        <v>0.423408788719083</v>
      </c>
      <c r="M1026" s="4">
        <v>0.756706162318035</v>
      </c>
      <c r="N1026" s="4">
        <v>0.321565883276343</v>
      </c>
      <c r="O1026" s="4">
        <v>0.0490194719956133</v>
      </c>
      <c r="P1026" s="4">
        <v>0.178633271808427</v>
      </c>
      <c r="Q1026" s="4">
        <v>0.41351545269406</v>
      </c>
      <c r="R1026" s="4">
        <v>-0.0319095175406021</v>
      </c>
      <c r="S1026" s="4">
        <v>-0.528890638716701</v>
      </c>
      <c r="T1026" s="4">
        <v>0.226309973785421</v>
      </c>
      <c r="U1026" s="4">
        <v>0.171574417935835</v>
      </c>
      <c r="V1026" s="4">
        <v>811.904761904761</v>
      </c>
      <c r="W1026" s="4">
        <v>797.399267399267</v>
      </c>
      <c r="X1026" s="4">
        <v>804.652014652014</v>
      </c>
      <c r="Y1026" s="4">
        <v>809.487179487179</v>
      </c>
      <c r="Z1026" s="4">
        <v>694.652014652014</v>
      </c>
      <c r="AA1026" s="4">
        <v>-0.363892</v>
      </c>
      <c r="AB1026" s="4">
        <v>0.100708</v>
      </c>
      <c r="AC1026" s="4">
        <v>0.938721</v>
      </c>
      <c r="AD1026" s="4">
        <v>2.123413</v>
      </c>
      <c r="AE1026" s="4">
        <v>-2.190704</v>
      </c>
      <c r="AF1026" s="4">
        <v>0.343933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25.0</v>
      </c>
      <c r="AM1026" s="1"/>
      <c r="AN1026" s="1"/>
      <c r="AO1026" s="1"/>
    </row>
    <row r="1027">
      <c r="A1027" s="2">
        <v>44267.53121332176</v>
      </c>
      <c r="B1027" s="4">
        <v>0.576121379403909</v>
      </c>
      <c r="C1027" s="4">
        <v>-0.0672818542039455</v>
      </c>
      <c r="D1027" s="4">
        <v>-0.169173533193282</v>
      </c>
      <c r="E1027" s="4">
        <v>0.353498787228816</v>
      </c>
      <c r="F1027" s="4">
        <v>-0.00141140590891523</v>
      </c>
      <c r="G1027" s="4">
        <v>-0.0705386368905254</v>
      </c>
      <c r="H1027" s="4">
        <v>-0.0322540853317343</v>
      </c>
      <c r="I1027" s="4">
        <v>0.182133159469794</v>
      </c>
      <c r="J1027" s="4">
        <v>0.817300211739701</v>
      </c>
      <c r="K1027" s="4">
        <v>0.296508594087766</v>
      </c>
      <c r="L1027" s="4">
        <v>0.420109209770045</v>
      </c>
      <c r="M1027" s="4">
        <v>0.838349431506507</v>
      </c>
      <c r="N1027" s="4">
        <v>0.224208712695251</v>
      </c>
      <c r="O1027" s="4">
        <v>-0.0488465796620372</v>
      </c>
      <c r="P1027" s="4">
        <v>0.244431394613381</v>
      </c>
      <c r="Q1027" s="4">
        <v>0.222684853871967</v>
      </c>
      <c r="R1027" s="4">
        <v>-0.0895996838690915</v>
      </c>
      <c r="S1027" s="4">
        <v>-0.507743141044955</v>
      </c>
      <c r="T1027" s="4">
        <v>0.26407561192859</v>
      </c>
      <c r="U1027" s="4">
        <v>0.25714035729253</v>
      </c>
      <c r="V1027" s="4">
        <v>797.802197802197</v>
      </c>
      <c r="W1027" s="4">
        <v>799.413919413919</v>
      </c>
      <c r="X1027" s="4">
        <v>799.413919413919</v>
      </c>
      <c r="Y1027" s="4">
        <v>803.846153846153</v>
      </c>
      <c r="Z1027" s="4">
        <v>812.307692307692</v>
      </c>
      <c r="AA1027" s="4">
        <v>-0.341919</v>
      </c>
      <c r="AB1027" s="4">
        <v>0.094299</v>
      </c>
      <c r="AC1027" s="4">
        <v>0.943848</v>
      </c>
      <c r="AD1027" s="4">
        <v>2.781372</v>
      </c>
      <c r="AE1027" s="4">
        <v>-2.721558</v>
      </c>
      <c r="AF1027" s="4">
        <v>-0.70282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25.0</v>
      </c>
      <c r="AM1027" s="1"/>
      <c r="AN1027" s="1"/>
      <c r="AO1027" s="1"/>
    </row>
    <row r="1028">
      <c r="A1028" s="2">
        <v>44267.531224907405</v>
      </c>
      <c r="B1028" s="4">
        <v>0.405191770315695</v>
      </c>
      <c r="C1028" s="4">
        <v>0.0821188041556957</v>
      </c>
      <c r="D1028" s="4">
        <v>-0.0189275687328891</v>
      </c>
      <c r="E1028" s="4">
        <v>0.0574774337382937</v>
      </c>
      <c r="F1028" s="4">
        <v>-0.181418691166813</v>
      </c>
      <c r="G1028" s="4">
        <v>-0.0395354517538566</v>
      </c>
      <c r="H1028" s="4">
        <v>-0.235988208721821</v>
      </c>
      <c r="I1028" s="4">
        <v>-0.01356372939153</v>
      </c>
      <c r="J1028" s="4">
        <v>0.9123086457345</v>
      </c>
      <c r="K1028" s="4">
        <v>0.315564786512043</v>
      </c>
      <c r="L1028" s="4">
        <v>0.426329093503464</v>
      </c>
      <c r="M1028" s="4">
        <v>1.11727874293939</v>
      </c>
      <c r="N1028" s="4">
        <v>0.298083268550387</v>
      </c>
      <c r="O1028" s="4">
        <v>-0.190917362259731</v>
      </c>
      <c r="P1028" s="4">
        <v>0.141363226314517</v>
      </c>
      <c r="Q1028" s="4">
        <v>0.27287476704222</v>
      </c>
      <c r="R1028" s="4">
        <v>-0.136183325111581</v>
      </c>
      <c r="S1028" s="4">
        <v>-0.347841629135337</v>
      </c>
      <c r="T1028" s="4">
        <v>0.27247635820533</v>
      </c>
      <c r="U1028" s="4">
        <v>0.103251054508844</v>
      </c>
      <c r="V1028" s="4">
        <v>796.593406593406</v>
      </c>
      <c r="W1028" s="4">
        <v>791.355311355311</v>
      </c>
      <c r="X1028" s="4">
        <v>766.373626373626</v>
      </c>
      <c r="Y1028" s="4">
        <v>787.326007326007</v>
      </c>
      <c r="Z1028" s="4">
        <v>655.567765567765</v>
      </c>
      <c r="AA1028" s="4">
        <v>-0.32959</v>
      </c>
      <c r="AB1028" s="4">
        <v>0.081543</v>
      </c>
      <c r="AC1028" s="4">
        <v>0.952393</v>
      </c>
      <c r="AD1028" s="4">
        <v>1.211243</v>
      </c>
      <c r="AE1028" s="4">
        <v>-0.927124</v>
      </c>
      <c r="AF1028" s="4">
        <v>-1.203766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25.0</v>
      </c>
      <c r="AM1028" s="1"/>
      <c r="AN1028" s="1"/>
      <c r="AO1028" s="1"/>
    </row>
    <row r="1029">
      <c r="A1029" s="2">
        <v>44267.5312365625</v>
      </c>
      <c r="B1029" s="4">
        <v>0.981389081304244</v>
      </c>
      <c r="C1029" s="4">
        <v>0.269234729627831</v>
      </c>
      <c r="D1029" s="4">
        <v>0.720225392645507</v>
      </c>
      <c r="E1029" s="4">
        <v>0.278833528595978</v>
      </c>
      <c r="F1029" s="4">
        <v>0.361919235916599</v>
      </c>
      <c r="G1029" s="4">
        <v>0.1052428862523</v>
      </c>
      <c r="H1029" s="4">
        <v>0.103867986162213</v>
      </c>
      <c r="I1029" s="4">
        <v>0.502388993490185</v>
      </c>
      <c r="J1029" s="4">
        <v>1.19417820059822</v>
      </c>
      <c r="K1029" s="4">
        <v>0.351914855688932</v>
      </c>
      <c r="L1029" s="4">
        <v>0.531914488872738</v>
      </c>
      <c r="M1029" s="4">
        <v>1.35836922060569</v>
      </c>
      <c r="N1029" s="4">
        <v>0.389599708797395</v>
      </c>
      <c r="O1029" s="4">
        <v>0.00992622947015403</v>
      </c>
      <c r="P1029" s="4">
        <v>0.256829793243104</v>
      </c>
      <c r="Q1029" s="4">
        <v>0.288362157590715</v>
      </c>
      <c r="R1029" s="4">
        <v>-0.196779394027393</v>
      </c>
      <c r="S1029" s="4">
        <v>-0.383661629351568</v>
      </c>
      <c r="T1029" s="4">
        <v>0.337760160385562</v>
      </c>
      <c r="U1029" s="4">
        <v>0.0649465378014791</v>
      </c>
      <c r="V1029" s="4">
        <v>801.025641025641</v>
      </c>
      <c r="W1029" s="4">
        <v>796.593406593406</v>
      </c>
      <c r="X1029" s="4">
        <v>794.981684981685</v>
      </c>
      <c r="Y1029" s="4">
        <v>798.608058608058</v>
      </c>
      <c r="Z1029" s="4">
        <v>801.428571428571</v>
      </c>
      <c r="AA1029" s="4">
        <v>-0.32843</v>
      </c>
      <c r="AB1029" s="4">
        <v>0.078552</v>
      </c>
      <c r="AC1029" s="4">
        <v>0.958069</v>
      </c>
      <c r="AD1029" s="4">
        <v>2.586975</v>
      </c>
      <c r="AE1029" s="4">
        <v>-2.15332</v>
      </c>
      <c r="AF1029" s="4">
        <v>-0.643005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25.0</v>
      </c>
      <c r="AM1029" s="1"/>
      <c r="AN1029" s="1"/>
      <c r="AO1029" s="1"/>
    </row>
    <row r="1030">
      <c r="A1030" s="2">
        <v>44267.53124805556</v>
      </c>
      <c r="B1030" s="4">
        <v>0.718835109016031</v>
      </c>
      <c r="C1030" s="4">
        <v>0.048627292169335</v>
      </c>
      <c r="D1030" s="4">
        <v>0.506059105605836</v>
      </c>
      <c r="E1030" s="4">
        <v>0.173179499266709</v>
      </c>
      <c r="F1030" s="4">
        <v>0.390378204638091</v>
      </c>
      <c r="G1030" s="4">
        <v>-0.0218051904078339</v>
      </c>
      <c r="H1030" s="4">
        <v>0.0876143325324624</v>
      </c>
      <c r="I1030" s="4">
        <v>0.281378049794919</v>
      </c>
      <c r="J1030" s="4">
        <v>1.12359330484858</v>
      </c>
      <c r="K1030" s="4">
        <v>0.314507774844108</v>
      </c>
      <c r="L1030" s="4">
        <v>0.519067728412522</v>
      </c>
      <c r="M1030" s="4">
        <v>1.14664727659319</v>
      </c>
      <c r="N1030" s="4">
        <v>0.253914489656355</v>
      </c>
      <c r="O1030" s="4">
        <v>0.0736101704148129</v>
      </c>
      <c r="P1030" s="4">
        <v>0.132992653288314</v>
      </c>
      <c r="Q1030" s="4">
        <v>0.377610622851957</v>
      </c>
      <c r="R1030" s="4">
        <v>-0.183282769833054</v>
      </c>
      <c r="S1030" s="4">
        <v>-0.507443328660417</v>
      </c>
      <c r="T1030" s="4">
        <v>0.354331189207932</v>
      </c>
      <c r="U1030" s="4">
        <v>-0.0238512195017085</v>
      </c>
      <c r="V1030" s="4">
        <v>805.054945054945</v>
      </c>
      <c r="W1030" s="4">
        <v>798.205128205128</v>
      </c>
      <c r="X1030" s="4">
        <v>804.652014652014</v>
      </c>
      <c r="Y1030" s="4">
        <v>796.190476190476</v>
      </c>
      <c r="Z1030" s="4">
        <v>796.996336996337</v>
      </c>
      <c r="AA1030" s="4">
        <v>-0.30304</v>
      </c>
      <c r="AB1030" s="4">
        <v>0.100708</v>
      </c>
      <c r="AC1030" s="4">
        <v>0.964539</v>
      </c>
      <c r="AD1030" s="4">
        <v>1.443024</v>
      </c>
      <c r="AE1030" s="4">
        <v>-1.016846</v>
      </c>
      <c r="AF1030" s="4">
        <v>2.930908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25.0</v>
      </c>
      <c r="AM1030" s="1"/>
      <c r="AN1030" s="1"/>
      <c r="AO1030" s="1"/>
    </row>
    <row r="1031">
      <c r="A1031" s="2">
        <v>44267.53125962963</v>
      </c>
      <c r="B1031" s="4">
        <v>0.473000575589196</v>
      </c>
      <c r="C1031" s="4">
        <v>-0.0602748098807677</v>
      </c>
      <c r="D1031" s="4">
        <v>0.436020691105682</v>
      </c>
      <c r="E1031" s="4">
        <v>0.170391551159334</v>
      </c>
      <c r="F1031" s="4">
        <v>0.18562645756331</v>
      </c>
      <c r="G1031" s="4">
        <v>0.103277880417095</v>
      </c>
      <c r="H1031" s="4">
        <v>0.0787904560968679</v>
      </c>
      <c r="I1031" s="4">
        <v>-0.327534982986116</v>
      </c>
      <c r="J1031" s="4">
        <v>0.986041699481618</v>
      </c>
      <c r="K1031" s="4">
        <v>0.350581935328024</v>
      </c>
      <c r="L1031" s="4">
        <v>0.43137391233974</v>
      </c>
      <c r="M1031" s="4">
        <v>0.640106822504393</v>
      </c>
      <c r="N1031" s="4">
        <v>0.142703418224219</v>
      </c>
      <c r="O1031" s="4">
        <v>-0.0743990245708654</v>
      </c>
      <c r="P1031" s="4">
        <v>0.0845958660869384</v>
      </c>
      <c r="Q1031" s="4">
        <v>0.357374003317981</v>
      </c>
      <c r="R1031" s="4">
        <v>-0.359085674026506</v>
      </c>
      <c r="S1031" s="4">
        <v>-0.512674536833963</v>
      </c>
      <c r="T1031" s="4">
        <v>0.220487988139724</v>
      </c>
      <c r="U1031" s="4">
        <v>-0.0171820528616097</v>
      </c>
      <c r="V1031" s="4">
        <v>802.637362637362</v>
      </c>
      <c r="W1031" s="4">
        <v>801.428571428571</v>
      </c>
      <c r="X1031" s="4">
        <v>804.249084249084</v>
      </c>
      <c r="Y1031" s="4">
        <v>801.428571428571</v>
      </c>
      <c r="Z1031" s="4">
        <v>722.051282051282</v>
      </c>
      <c r="AA1031" s="4">
        <v>-0.296936</v>
      </c>
      <c r="AB1031" s="4">
        <v>0.059631</v>
      </c>
      <c r="AC1031" s="4">
        <v>0.962891</v>
      </c>
      <c r="AD1031" s="4">
        <v>2.527161</v>
      </c>
      <c r="AE1031" s="4">
        <v>-1.525269</v>
      </c>
      <c r="AF1031" s="4">
        <v>0.082245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25.0</v>
      </c>
      <c r="AM1031" s="1"/>
      <c r="AN1031" s="1"/>
      <c r="AO1031" s="1"/>
    </row>
    <row r="1032">
      <c r="A1032" s="2">
        <v>44267.531271203705</v>
      </c>
      <c r="B1032" s="4">
        <v>0.572071019400083</v>
      </c>
      <c r="C1032" s="4">
        <v>0.0930600130423423</v>
      </c>
      <c r="D1032" s="4">
        <v>0.139421204823591</v>
      </c>
      <c r="E1032" s="4">
        <v>0.0895651462158293</v>
      </c>
      <c r="F1032" s="4">
        <v>0.540605417506499</v>
      </c>
      <c r="G1032" s="4">
        <v>-0.123876892319281</v>
      </c>
      <c r="H1032" s="4">
        <v>0.00500714391097539</v>
      </c>
      <c r="I1032" s="4">
        <v>0.124389341367795</v>
      </c>
      <c r="J1032" s="4">
        <v>1.18607178613005</v>
      </c>
      <c r="K1032" s="4">
        <v>0.32896498931447</v>
      </c>
      <c r="L1032" s="4">
        <v>0.391629185758967</v>
      </c>
      <c r="M1032" s="4">
        <v>1.06178842264527</v>
      </c>
      <c r="N1032" s="4">
        <v>0.200873274961443</v>
      </c>
      <c r="O1032" s="4">
        <v>-0.145893957718823</v>
      </c>
      <c r="P1032" s="4">
        <v>0.118022358648632</v>
      </c>
      <c r="Q1032" s="4">
        <v>0.434440947828108</v>
      </c>
      <c r="R1032" s="4">
        <v>-0.146794991581534</v>
      </c>
      <c r="S1032" s="4">
        <v>-0.57673432540019</v>
      </c>
      <c r="T1032" s="4">
        <v>0.116279839400097</v>
      </c>
      <c r="U1032" s="4">
        <v>0.209423824872279</v>
      </c>
      <c r="V1032" s="4">
        <v>799.010989010989</v>
      </c>
      <c r="W1032" s="4">
        <v>805.860805860805</v>
      </c>
      <c r="X1032" s="4">
        <v>798.205128205128</v>
      </c>
      <c r="Y1032" s="4">
        <v>792.564102564102</v>
      </c>
      <c r="Z1032" s="4">
        <v>821.172161172161</v>
      </c>
      <c r="AA1032" s="4">
        <v>-0.298401</v>
      </c>
      <c r="AB1032" s="4">
        <v>0.06012</v>
      </c>
      <c r="AC1032" s="4">
        <v>0.953369</v>
      </c>
      <c r="AD1032" s="4">
        <v>0.919647</v>
      </c>
      <c r="AE1032" s="4">
        <v>-1.869202</v>
      </c>
      <c r="AF1032" s="4">
        <v>0.710297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25.0</v>
      </c>
      <c r="AM1032" s="1"/>
      <c r="AN1032" s="1"/>
      <c r="AO1032" s="1"/>
    </row>
    <row r="1033">
      <c r="A1033" s="2">
        <v>44267.531282766206</v>
      </c>
      <c r="B1033" s="4">
        <v>0.582140649797348</v>
      </c>
      <c r="C1033" s="4">
        <v>-0.154034474526832</v>
      </c>
      <c r="D1033" s="4">
        <v>-0.101953380746267</v>
      </c>
      <c r="E1033" s="4">
        <v>-0.0653252407289647</v>
      </c>
      <c r="F1033" s="4">
        <v>0.465950343455987</v>
      </c>
      <c r="G1033" s="4">
        <v>-0.0914195090099327</v>
      </c>
      <c r="H1033" s="4">
        <v>0.136437438298284</v>
      </c>
      <c r="I1033" s="4">
        <v>0.16536936300323</v>
      </c>
      <c r="J1033" s="4">
        <v>1.24473269529386</v>
      </c>
      <c r="K1033" s="4">
        <v>0.219924167497237</v>
      </c>
      <c r="L1033" s="4">
        <v>0.376958815286752</v>
      </c>
      <c r="M1033" s="4">
        <v>1.05532095970886</v>
      </c>
      <c r="N1033" s="4">
        <v>0.184331603176793</v>
      </c>
      <c r="O1033" s="4">
        <v>-0.0793695073063071</v>
      </c>
      <c r="P1033" s="4">
        <v>0.275257618671331</v>
      </c>
      <c r="Q1033" s="4">
        <v>0.498250402752695</v>
      </c>
      <c r="R1033" s="4">
        <v>-0.016734417465256</v>
      </c>
      <c r="S1033" s="4">
        <v>-0.511340679927247</v>
      </c>
      <c r="T1033" s="4">
        <v>0.180707502712971</v>
      </c>
      <c r="U1033" s="4">
        <v>0.117761347272134</v>
      </c>
      <c r="V1033" s="4">
        <v>788.937728937728</v>
      </c>
      <c r="W1033" s="4">
        <v>788.534798534798</v>
      </c>
      <c r="X1033" s="4">
        <v>795.384615384615</v>
      </c>
      <c r="Y1033" s="4">
        <v>787.326007326007</v>
      </c>
      <c r="Z1033" s="4">
        <v>734.945054945054</v>
      </c>
      <c r="AA1033" s="4">
        <v>-0.278748</v>
      </c>
      <c r="AB1033" s="4">
        <v>0.055542</v>
      </c>
      <c r="AC1033" s="4">
        <v>0.968811</v>
      </c>
      <c r="AD1033" s="4">
        <v>3.566437</v>
      </c>
      <c r="AE1033" s="4">
        <v>-1.59256</v>
      </c>
      <c r="AF1033" s="4">
        <v>-0.657959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25.0</v>
      </c>
      <c r="AM1033" s="1"/>
      <c r="AN1033" s="1"/>
      <c r="AO1033" s="1"/>
    </row>
    <row r="1034">
      <c r="A1034" s="2">
        <v>44267.53129435185</v>
      </c>
      <c r="B1034" s="4">
        <v>0.467338320682361</v>
      </c>
      <c r="C1034" s="4">
        <v>-0.0948860792451225</v>
      </c>
      <c r="D1034" s="4">
        <v>0.0268720583137233</v>
      </c>
      <c r="E1034" s="4">
        <v>0.253641157638086</v>
      </c>
      <c r="F1034" s="4">
        <v>-0.14650751422148</v>
      </c>
      <c r="G1034" s="4">
        <v>0.00295256123147598</v>
      </c>
      <c r="H1034" s="4">
        <v>0.222498607253092</v>
      </c>
      <c r="I1034" s="4">
        <v>0.0875343883052457</v>
      </c>
      <c r="J1034" s="4">
        <v>0.899641110064441</v>
      </c>
      <c r="K1034" s="4">
        <v>0.253579633301361</v>
      </c>
      <c r="L1034" s="4">
        <v>0.392641330144518</v>
      </c>
      <c r="M1034" s="4">
        <v>0.64831727234248</v>
      </c>
      <c r="N1034" s="4">
        <v>0.19453401884858</v>
      </c>
      <c r="O1034" s="4">
        <v>-0.0699389964584437</v>
      </c>
      <c r="P1034" s="4">
        <v>0.25037805630158</v>
      </c>
      <c r="Q1034" s="4">
        <v>0.403679206626885</v>
      </c>
      <c r="R1034" s="4">
        <v>-0.116795445869986</v>
      </c>
      <c r="S1034" s="4">
        <v>-0.540155949810658</v>
      </c>
      <c r="T1034" s="4">
        <v>0.264985294148948</v>
      </c>
      <c r="U1034" s="4">
        <v>0.0791490759317478</v>
      </c>
      <c r="V1034" s="4">
        <v>810.69597069597</v>
      </c>
      <c r="W1034" s="4">
        <v>811.904761904761</v>
      </c>
      <c r="X1034" s="4">
        <v>800.62271062271</v>
      </c>
      <c r="Y1034" s="4">
        <v>808.278388278388</v>
      </c>
      <c r="Z1034" s="4">
        <v>767.985347985348</v>
      </c>
      <c r="AA1034" s="4">
        <v>-0.292297</v>
      </c>
      <c r="AB1034" s="4">
        <v>0.071228</v>
      </c>
      <c r="AC1034" s="4">
        <v>0.970581</v>
      </c>
      <c r="AD1034" s="4">
        <v>4.658051</v>
      </c>
      <c r="AE1034" s="4">
        <v>-0.284119</v>
      </c>
      <c r="AF1034" s="4">
        <v>-1.42807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25.0</v>
      </c>
      <c r="AM1034" s="1"/>
      <c r="AN1034" s="1"/>
      <c r="AO1034" s="1"/>
    </row>
    <row r="1035">
      <c r="A1035" s="2">
        <v>44267.53130598379</v>
      </c>
      <c r="B1035" s="4">
        <v>0.0435235997074462</v>
      </c>
      <c r="C1035" s="4">
        <v>0.326851079087903</v>
      </c>
      <c r="D1035" s="4">
        <v>-0.166647405835691</v>
      </c>
      <c r="E1035" s="4">
        <v>0.200680197039236</v>
      </c>
      <c r="F1035" s="4">
        <v>0.0668370101940429</v>
      </c>
      <c r="G1035" s="4">
        <v>-0.0112931172911985</v>
      </c>
      <c r="H1035" s="4">
        <v>0.242105037478829</v>
      </c>
      <c r="I1035" s="4">
        <v>-0.0269783222213069</v>
      </c>
      <c r="J1035" s="4">
        <v>0.853405602251485</v>
      </c>
      <c r="K1035" s="4">
        <v>0.318398416172286</v>
      </c>
      <c r="L1035" s="4">
        <v>0.368556017305798</v>
      </c>
      <c r="M1035" s="4">
        <v>0.712102213719585</v>
      </c>
      <c r="N1035" s="4">
        <v>0.116940120164207</v>
      </c>
      <c r="O1035" s="4">
        <v>-0.138758151102288</v>
      </c>
      <c r="P1035" s="4">
        <v>0.133495511797119</v>
      </c>
      <c r="Q1035" s="4">
        <v>0.410443398110743</v>
      </c>
      <c r="R1035" s="4">
        <v>-0.295193429498684</v>
      </c>
      <c r="S1035" s="4">
        <v>-0.486037631017312</v>
      </c>
      <c r="T1035" s="4">
        <v>0.286462427881742</v>
      </c>
      <c r="U1035" s="4">
        <v>0.0931047197092168</v>
      </c>
      <c r="V1035" s="4">
        <v>811.501831501831</v>
      </c>
      <c r="W1035" s="4">
        <v>797.399267399267</v>
      </c>
      <c r="X1035" s="4">
        <v>797.399267399267</v>
      </c>
      <c r="Y1035" s="4">
        <v>803.443223443223</v>
      </c>
      <c r="Z1035" s="4">
        <v>728.498168498168</v>
      </c>
      <c r="AA1035" s="4">
        <v>-0.304382</v>
      </c>
      <c r="AB1035" s="4">
        <v>0.057556</v>
      </c>
      <c r="AC1035" s="4">
        <v>0.957642</v>
      </c>
      <c r="AD1035" s="4">
        <v>2.272949</v>
      </c>
      <c r="AE1035" s="4">
        <v>-2.048645</v>
      </c>
      <c r="AF1035" s="4">
        <v>-1.577606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25.0</v>
      </c>
      <c r="AM1035" s="1"/>
      <c r="AN1035" s="1"/>
      <c r="AO1035" s="1"/>
    </row>
    <row r="1036">
      <c r="A1036" s="2">
        <v>44267.5313175</v>
      </c>
      <c r="B1036" s="4">
        <v>0.475483906456175</v>
      </c>
      <c r="C1036" s="4">
        <v>0.352782280210776</v>
      </c>
      <c r="D1036" s="4">
        <v>-0.228670825878078</v>
      </c>
      <c r="E1036" s="4">
        <v>-0.0319614390886573</v>
      </c>
      <c r="F1036" s="4">
        <v>0.286135680991826</v>
      </c>
      <c r="G1036" s="4">
        <v>0.135294237111139</v>
      </c>
      <c r="H1036" s="4">
        <v>0.0252123387172892</v>
      </c>
      <c r="I1036" s="4">
        <v>-0.00188401808843917</v>
      </c>
      <c r="J1036" s="4">
        <v>1.03547638898972</v>
      </c>
      <c r="K1036" s="4">
        <v>0.217892330484055</v>
      </c>
      <c r="L1036" s="4">
        <v>0.50252275075046</v>
      </c>
      <c r="M1036" s="4">
        <v>0.806856637762134</v>
      </c>
      <c r="N1036" s="4">
        <v>0.0128698006038535</v>
      </c>
      <c r="O1036" s="4">
        <v>-0.236646385450957</v>
      </c>
      <c r="P1036" s="4">
        <v>0.36334379522996</v>
      </c>
      <c r="Q1036" s="4">
        <v>0.285514866913223</v>
      </c>
      <c r="R1036" s="4">
        <v>-0.254092637831808</v>
      </c>
      <c r="S1036" s="4">
        <v>-0.51062707232878</v>
      </c>
      <c r="T1036" s="4">
        <v>0.291801115876214</v>
      </c>
      <c r="U1036" s="4">
        <v>-0.07804218846598</v>
      </c>
      <c r="V1036" s="4">
        <v>780.07326007326</v>
      </c>
      <c r="W1036" s="4">
        <v>794.981684981685</v>
      </c>
      <c r="X1036" s="4">
        <v>796.593406593406</v>
      </c>
      <c r="Y1036" s="4">
        <v>784.102564102564</v>
      </c>
      <c r="Z1036" s="4">
        <v>670.47619047619</v>
      </c>
      <c r="AA1036" s="4">
        <v>-0.27948</v>
      </c>
      <c r="AB1036" s="4">
        <v>0.068726</v>
      </c>
      <c r="AC1036" s="4">
        <v>0.958801</v>
      </c>
      <c r="AD1036" s="4">
        <v>4.837494</v>
      </c>
      <c r="AE1036" s="4">
        <v>-0.792542</v>
      </c>
      <c r="AF1036" s="4">
        <v>1.05423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25.0</v>
      </c>
      <c r="AM1036" s="1"/>
      <c r="AN1036" s="1"/>
      <c r="AO1036" s="1"/>
    </row>
    <row r="1037">
      <c r="A1037" s="2">
        <v>44267.531329108795</v>
      </c>
      <c r="B1037" s="4">
        <v>0.810883311656533</v>
      </c>
      <c r="C1037" s="4">
        <v>0.291425796724443</v>
      </c>
      <c r="D1037" s="4">
        <v>0.146643509191906</v>
      </c>
      <c r="E1037" s="4">
        <v>0.194661256014113</v>
      </c>
      <c r="F1037" s="4">
        <v>0.293251840954315</v>
      </c>
      <c r="G1037" s="4">
        <v>-0.0063441327626042</v>
      </c>
      <c r="H1037" s="4">
        <v>0.122928180357499</v>
      </c>
      <c r="I1037" s="4">
        <v>0.194296655725284</v>
      </c>
      <c r="J1037" s="4">
        <v>1.09633524282905</v>
      </c>
      <c r="K1037" s="4">
        <v>0.0477901177233276</v>
      </c>
      <c r="L1037" s="4">
        <v>0.476972095448274</v>
      </c>
      <c r="M1037" s="4">
        <v>0.954337242081401</v>
      </c>
      <c r="N1037" s="4">
        <v>0.171253562206042</v>
      </c>
      <c r="O1037" s="4">
        <v>-0.203196926217859</v>
      </c>
      <c r="P1037" s="4">
        <v>0.224533517549607</v>
      </c>
      <c r="Q1037" s="4">
        <v>0.31924200418177</v>
      </c>
      <c r="R1037" s="4">
        <v>-0.200566491024216</v>
      </c>
      <c r="S1037" s="4">
        <v>-0.531782799610512</v>
      </c>
      <c r="T1037" s="4">
        <v>0.278815989709329</v>
      </c>
      <c r="U1037" s="4">
        <v>-0.127255816948431</v>
      </c>
      <c r="V1037" s="4">
        <v>812.307692307692</v>
      </c>
      <c r="W1037" s="4">
        <v>799.010989010989</v>
      </c>
      <c r="X1037" s="4">
        <v>794.981684981685</v>
      </c>
      <c r="Y1037" s="4">
        <v>809.084249084249</v>
      </c>
      <c r="Z1037" s="4">
        <v>676.923076923076</v>
      </c>
      <c r="AA1037" s="4">
        <v>-0.302124</v>
      </c>
      <c r="AB1037" s="4">
        <v>0.11554</v>
      </c>
      <c r="AC1037" s="4">
        <v>0.960938</v>
      </c>
      <c r="AD1037" s="4">
        <v>3.259888</v>
      </c>
      <c r="AE1037" s="4">
        <v>-0.620575</v>
      </c>
      <c r="AF1037" s="4">
        <v>-1.181335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25.0</v>
      </c>
      <c r="AM1037" s="1"/>
      <c r="AN1037" s="1"/>
      <c r="AO1037" s="1"/>
    </row>
    <row r="1038">
      <c r="A1038" s="2">
        <v>44267.53134064815</v>
      </c>
      <c r="B1038" s="4">
        <v>0.515804735938813</v>
      </c>
      <c r="C1038" s="4">
        <v>0.275020226016849</v>
      </c>
      <c r="D1038" s="4">
        <v>0.024684608844036</v>
      </c>
      <c r="E1038" s="4">
        <v>0.114989714627819</v>
      </c>
      <c r="F1038" s="4">
        <v>0.459645168562945</v>
      </c>
      <c r="G1038" s="4">
        <v>-0.277286298492037</v>
      </c>
      <c r="H1038" s="4">
        <v>0.212809797840947</v>
      </c>
      <c r="I1038" s="4">
        <v>0.372265125273724</v>
      </c>
      <c r="J1038" s="4">
        <v>1.12810119560462</v>
      </c>
      <c r="K1038" s="4">
        <v>-0.0135451751612092</v>
      </c>
      <c r="L1038" s="4">
        <v>0.672944284928881</v>
      </c>
      <c r="M1038" s="4">
        <v>0.931409491197989</v>
      </c>
      <c r="N1038" s="4">
        <v>0.115500508833859</v>
      </c>
      <c r="O1038" s="4">
        <v>-0.0229841102518803</v>
      </c>
      <c r="P1038" s="4">
        <v>0.311046457156963</v>
      </c>
      <c r="Q1038" s="4">
        <v>0.376991240109288</v>
      </c>
      <c r="R1038" s="4">
        <v>-0.175429880395543</v>
      </c>
      <c r="S1038" s="4">
        <v>-0.578378681230479</v>
      </c>
      <c r="T1038" s="4">
        <v>0.141319951120339</v>
      </c>
      <c r="U1038" s="4">
        <v>0.0459094879710335</v>
      </c>
      <c r="V1038" s="4">
        <v>796.190476190476</v>
      </c>
      <c r="W1038" s="4">
        <v>803.040293040293</v>
      </c>
      <c r="X1038" s="4">
        <v>793.772893772893</v>
      </c>
      <c r="Y1038" s="4">
        <v>799.010989010989</v>
      </c>
      <c r="Z1038" s="4">
        <v>744.615384615384</v>
      </c>
      <c r="AA1038" s="4">
        <v>-0.325439</v>
      </c>
      <c r="AB1038" s="4">
        <v>0.125</v>
      </c>
      <c r="AC1038" s="4">
        <v>0.94043</v>
      </c>
      <c r="AD1038" s="4">
        <v>3.215027</v>
      </c>
      <c r="AE1038" s="4">
        <v>0.441132</v>
      </c>
      <c r="AF1038" s="4">
        <v>-1.353302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25.0</v>
      </c>
      <c r="AM1038" s="1"/>
      <c r="AN1038" s="1"/>
      <c r="AO1038" s="1"/>
    </row>
    <row r="1039">
      <c r="A1039" s="2">
        <v>44267.53135221065</v>
      </c>
      <c r="B1039" s="4">
        <v>0.533812987383971</v>
      </c>
      <c r="C1039" s="4">
        <v>0.185669832559824</v>
      </c>
      <c r="D1039" s="4">
        <v>0.501747533797678</v>
      </c>
      <c r="E1039" s="4">
        <v>0.199346581259075</v>
      </c>
      <c r="F1039" s="4">
        <v>0.719377803241268</v>
      </c>
      <c r="G1039" s="4">
        <v>0.0390393074234539</v>
      </c>
      <c r="H1039" s="4">
        <v>0.431613594827765</v>
      </c>
      <c r="I1039" s="4">
        <v>0.393228600880687</v>
      </c>
      <c r="J1039" s="4">
        <v>1.28721481899153</v>
      </c>
      <c r="K1039" s="4">
        <v>0.354980435191983</v>
      </c>
      <c r="L1039" s="4">
        <v>0.581262644358934</v>
      </c>
      <c r="M1039" s="4">
        <v>0.675899566045001</v>
      </c>
      <c r="N1039" s="4">
        <v>0.272450001142783</v>
      </c>
      <c r="O1039" s="4">
        <v>7.32258516387637E-4</v>
      </c>
      <c r="P1039" s="4">
        <v>0.420072545604269</v>
      </c>
      <c r="Q1039" s="4">
        <v>0.377585456233802</v>
      </c>
      <c r="R1039" s="4">
        <v>-0.276099159513047</v>
      </c>
      <c r="S1039" s="4">
        <v>-0.6542334049883</v>
      </c>
      <c r="T1039" s="4">
        <v>0.241865704564903</v>
      </c>
      <c r="U1039" s="4">
        <v>0.0524688247562877</v>
      </c>
      <c r="V1039" s="4">
        <v>802.234432234432</v>
      </c>
      <c r="W1039" s="4">
        <v>799.010989010989</v>
      </c>
      <c r="X1039" s="4">
        <v>804.249084249084</v>
      </c>
      <c r="Y1039" s="4">
        <v>809.487179487179</v>
      </c>
      <c r="Z1039" s="4">
        <v>756.300366300366</v>
      </c>
      <c r="AA1039" s="4">
        <v>-0.339661</v>
      </c>
      <c r="AB1039" s="4">
        <v>0.110046</v>
      </c>
      <c r="AC1039" s="4">
        <v>0.951172</v>
      </c>
      <c r="AD1039" s="4">
        <v>2.542114</v>
      </c>
      <c r="AE1039" s="4">
        <v>-2.459869</v>
      </c>
      <c r="AF1039" s="4">
        <v>-0.643005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25.0</v>
      </c>
      <c r="AM1039" s="1"/>
      <c r="AN1039" s="1"/>
      <c r="AO1039" s="1"/>
    </row>
    <row r="1040">
      <c r="A1040" s="2">
        <v>44267.53136378472</v>
      </c>
      <c r="B1040" s="4">
        <v>0.286376352800739</v>
      </c>
      <c r="C1040" s="4">
        <v>0.316186191565238</v>
      </c>
      <c r="D1040" s="4">
        <v>0.610212959119826</v>
      </c>
      <c r="E1040" s="4">
        <v>-0.0557552702063406</v>
      </c>
      <c r="F1040" s="4">
        <v>0.42974399287241</v>
      </c>
      <c r="G1040" s="4">
        <v>0.074172574749728</v>
      </c>
      <c r="H1040" s="4">
        <v>0.275383361944071</v>
      </c>
      <c r="I1040" s="4">
        <v>-0.0118390413972473</v>
      </c>
      <c r="J1040" s="4">
        <v>1.1736137081366</v>
      </c>
      <c r="K1040" s="4">
        <v>0.35046235285053</v>
      </c>
      <c r="L1040" s="4">
        <v>0.560002573064297</v>
      </c>
      <c r="M1040" s="4">
        <v>0.995858866616842</v>
      </c>
      <c r="N1040" s="4">
        <v>0.249187861796349</v>
      </c>
      <c r="O1040" s="4">
        <v>0.0368327874944561</v>
      </c>
      <c r="P1040" s="4">
        <v>0.32661606221293</v>
      </c>
      <c r="Q1040" s="4">
        <v>0.406754204110254</v>
      </c>
      <c r="R1040" s="4">
        <v>-0.232873266943719</v>
      </c>
      <c r="S1040" s="4">
        <v>-0.545207888190066</v>
      </c>
      <c r="T1040" s="4">
        <v>0.353586204439218</v>
      </c>
      <c r="U1040" s="4">
        <v>0.0595566682357375</v>
      </c>
      <c r="V1040" s="4">
        <v>806.666666666666</v>
      </c>
      <c r="W1040" s="4">
        <v>805.457875457875</v>
      </c>
      <c r="X1040" s="4">
        <v>805.054945054945</v>
      </c>
      <c r="Y1040" s="4">
        <v>796.593406593406</v>
      </c>
      <c r="Z1040" s="4">
        <v>787.728937728937</v>
      </c>
      <c r="AA1040" s="4">
        <v>-0.363098</v>
      </c>
      <c r="AB1040" s="4">
        <v>0.11615</v>
      </c>
      <c r="AC1040" s="4">
        <v>0.929382</v>
      </c>
      <c r="AD1040" s="4">
        <v>3.200073</v>
      </c>
      <c r="AE1040" s="4">
        <v>-1.674805</v>
      </c>
      <c r="AF1040" s="4">
        <v>0.0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25.0</v>
      </c>
      <c r="AM1040" s="1"/>
      <c r="AN1040" s="1"/>
      <c r="AO1040" s="1"/>
    </row>
    <row r="1041">
      <c r="A1041" s="2">
        <v>44267.5313753588</v>
      </c>
      <c r="B1041" s="4">
        <v>0.337844010909851</v>
      </c>
      <c r="C1041" s="4">
        <v>0.0607580155699856</v>
      </c>
      <c r="D1041" s="4">
        <v>0.49054239448095</v>
      </c>
      <c r="E1041" s="4">
        <v>-0.328947469491704</v>
      </c>
      <c r="F1041" s="4">
        <v>0.411601754155888</v>
      </c>
      <c r="G1041" s="4">
        <v>-0.0553222740473562</v>
      </c>
      <c r="H1041" s="4">
        <v>0.00790779752631888</v>
      </c>
      <c r="I1041" s="4">
        <v>0.0537345423247714</v>
      </c>
      <c r="J1041" s="4">
        <v>1.15438551173739</v>
      </c>
      <c r="K1041" s="4">
        <v>0.376088000299617</v>
      </c>
      <c r="L1041" s="4">
        <v>0.417492367293516</v>
      </c>
      <c r="M1041" s="4">
        <v>0.987973540760103</v>
      </c>
      <c r="N1041" s="4">
        <v>0.209125771383004</v>
      </c>
      <c r="O1041" s="4">
        <v>-0.0708424091573357</v>
      </c>
      <c r="P1041" s="4">
        <v>0.210706141754599</v>
      </c>
      <c r="Q1041" s="4">
        <v>0.37724941898446</v>
      </c>
      <c r="R1041" s="4">
        <v>-0.148743759816801</v>
      </c>
      <c r="S1041" s="4">
        <v>-0.629345916765691</v>
      </c>
      <c r="T1041" s="4">
        <v>0.348960519922239</v>
      </c>
      <c r="U1041" s="4">
        <v>0.0179325933761174</v>
      </c>
      <c r="V1041" s="4">
        <v>793.369963369963</v>
      </c>
      <c r="W1041" s="4">
        <v>794.981684981685</v>
      </c>
      <c r="X1041" s="4">
        <v>813.113553113553</v>
      </c>
      <c r="Y1041" s="4">
        <v>792.967032967033</v>
      </c>
      <c r="Z1041" s="4">
        <v>772.820512820512</v>
      </c>
      <c r="AA1041" s="4">
        <v>-0.360474</v>
      </c>
      <c r="AB1041" s="4">
        <v>0.127258</v>
      </c>
      <c r="AC1041" s="4">
        <v>0.929993</v>
      </c>
      <c r="AD1041" s="4">
        <v>2.803802</v>
      </c>
      <c r="AE1041" s="4">
        <v>-0.837402</v>
      </c>
      <c r="AF1041" s="4">
        <v>0.358887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25.0</v>
      </c>
      <c r="AM1041" s="1"/>
      <c r="AN1041" s="1"/>
      <c r="AO1041" s="1"/>
    </row>
    <row r="1042">
      <c r="A1042" s="2">
        <v>44267.53138693287</v>
      </c>
      <c r="B1042" s="4">
        <v>0.327933907884997</v>
      </c>
      <c r="C1042" s="4">
        <v>0.131235805526911</v>
      </c>
      <c r="D1042" s="4">
        <v>0.339143741638204</v>
      </c>
      <c r="E1042" s="4">
        <v>-0.12453247343406</v>
      </c>
      <c r="F1042" s="4">
        <v>0.219507195679033</v>
      </c>
      <c r="G1042" s="4">
        <v>-0.216528836492755</v>
      </c>
      <c r="H1042" s="4">
        <v>-0.0525288815719452</v>
      </c>
      <c r="I1042" s="4">
        <v>0.0722134768562922</v>
      </c>
      <c r="J1042" s="4">
        <v>0.826046246941939</v>
      </c>
      <c r="K1042" s="4">
        <v>0.405087959345039</v>
      </c>
      <c r="L1042" s="4">
        <v>0.202088168787287</v>
      </c>
      <c r="M1042" s="4">
        <v>0.745021864131086</v>
      </c>
      <c r="N1042" s="4">
        <v>0.336514935625396</v>
      </c>
      <c r="O1042" s="4">
        <v>0.0410792045591551</v>
      </c>
      <c r="P1042" s="4">
        <v>0.231575054716738</v>
      </c>
      <c r="Q1042" s="4">
        <v>0.335032244405366</v>
      </c>
      <c r="R1042" s="4">
        <v>-0.223375856715325</v>
      </c>
      <c r="S1042" s="4">
        <v>-0.543739376986876</v>
      </c>
      <c r="T1042" s="4">
        <v>0.318873374578395</v>
      </c>
      <c r="U1042" s="4">
        <v>-0.0152482288373705</v>
      </c>
      <c r="V1042" s="4">
        <v>816.739926739926</v>
      </c>
      <c r="W1042" s="4">
        <v>803.846153846153</v>
      </c>
      <c r="X1042" s="4">
        <v>796.190476190476</v>
      </c>
      <c r="Y1042" s="4">
        <v>805.457875457875</v>
      </c>
      <c r="Z1042" s="4">
        <v>811.098901098901</v>
      </c>
      <c r="AA1042" s="4">
        <v>-0.350098</v>
      </c>
      <c r="AB1042" s="4">
        <v>0.129639</v>
      </c>
      <c r="AC1042" s="4">
        <v>0.929443</v>
      </c>
      <c r="AD1042" s="4">
        <v>2.041168</v>
      </c>
      <c r="AE1042" s="4">
        <v>-2.751465</v>
      </c>
      <c r="AF1042" s="4">
        <v>-0.657959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25.0</v>
      </c>
      <c r="AM1042" s="1"/>
      <c r="AN1042" s="1"/>
      <c r="AO1042" s="1"/>
    </row>
    <row r="1043">
      <c r="A1043" s="2">
        <v>44267.531398506944</v>
      </c>
      <c r="B1043" s="4">
        <v>0.443103715511628</v>
      </c>
      <c r="C1043" s="4">
        <v>0.137697210512901</v>
      </c>
      <c r="D1043" s="4">
        <v>0.333306391224027</v>
      </c>
      <c r="E1043" s="4">
        <v>-0.0153612567396411</v>
      </c>
      <c r="F1043" s="4">
        <v>0.430209872383515</v>
      </c>
      <c r="G1043" s="4">
        <v>-0.0167784911038924</v>
      </c>
      <c r="H1043" s="4">
        <v>0.174683408806148</v>
      </c>
      <c r="I1043" s="4">
        <v>0.2670158981688</v>
      </c>
      <c r="J1043" s="4">
        <v>0.832456822285056</v>
      </c>
      <c r="K1043" s="4">
        <v>0.422048235109824</v>
      </c>
      <c r="L1043" s="4">
        <v>0.359602647589205</v>
      </c>
      <c r="M1043" s="4">
        <v>0.728547572502992</v>
      </c>
      <c r="N1043" s="4">
        <v>0.396003136092162</v>
      </c>
      <c r="O1043" s="4">
        <v>-0.0642948860820973</v>
      </c>
      <c r="P1043" s="4">
        <v>0.259935728668552</v>
      </c>
      <c r="Q1043" s="4">
        <v>0.381043548759925</v>
      </c>
      <c r="R1043" s="4">
        <v>-0.194842167297189</v>
      </c>
      <c r="S1043" s="4">
        <v>-0.474530614954634</v>
      </c>
      <c r="T1043" s="4">
        <v>0.257712414466965</v>
      </c>
      <c r="U1043" s="4">
        <v>0.0789346069767859</v>
      </c>
      <c r="V1043" s="4">
        <v>802.637362637362</v>
      </c>
      <c r="W1043" s="4">
        <v>803.846153846153</v>
      </c>
      <c r="X1043" s="4">
        <v>794.175824175824</v>
      </c>
      <c r="Y1043" s="4">
        <v>792.967032967033</v>
      </c>
      <c r="Z1043" s="4">
        <v>758.315018315018</v>
      </c>
      <c r="AA1043" s="4">
        <v>-0.303467</v>
      </c>
      <c r="AB1043" s="4">
        <v>0.126221</v>
      </c>
      <c r="AC1043" s="4">
        <v>0.963501</v>
      </c>
      <c r="AD1043" s="4">
        <v>1.674805</v>
      </c>
      <c r="AE1043" s="4">
        <v>-5.383301</v>
      </c>
      <c r="AF1043" s="4">
        <v>0.643005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25.0</v>
      </c>
      <c r="AM1043" s="1"/>
      <c r="AN1043" s="1"/>
      <c r="AO1043" s="1"/>
    </row>
    <row r="1044">
      <c r="A1044" s="2">
        <v>44267.53141017361</v>
      </c>
      <c r="B1044" s="4">
        <v>0.427874929354364</v>
      </c>
      <c r="C1044" s="4">
        <v>0.233107204967804</v>
      </c>
      <c r="D1044" s="4">
        <v>0.393779255267397</v>
      </c>
      <c r="E1044" s="4">
        <v>-0.0678371062112868</v>
      </c>
      <c r="F1044" s="4">
        <v>0.436314548744703</v>
      </c>
      <c r="G1044" s="4">
        <v>-0.137858141861124</v>
      </c>
      <c r="H1044" s="4">
        <v>0.0236346725739103</v>
      </c>
      <c r="I1044" s="4">
        <v>0.411709122455928</v>
      </c>
      <c r="J1044" s="4">
        <v>0.95109227411601</v>
      </c>
      <c r="K1044" s="4">
        <v>0.347093377565621</v>
      </c>
      <c r="L1044" s="4">
        <v>0.448181446494497</v>
      </c>
      <c r="M1044" s="4">
        <v>0.711186608510377</v>
      </c>
      <c r="N1044" s="4">
        <v>0.473782572534324</v>
      </c>
      <c r="O1044" s="4">
        <v>-0.00335244123913074</v>
      </c>
      <c r="P1044" s="4">
        <v>0.241171695333924</v>
      </c>
      <c r="Q1044" s="4">
        <v>0.38051734696162</v>
      </c>
      <c r="R1044" s="4">
        <v>-0.146361027823687</v>
      </c>
      <c r="S1044" s="4">
        <v>-0.485784786750202</v>
      </c>
      <c r="T1044" s="4">
        <v>0.270777302862763</v>
      </c>
      <c r="U1044" s="4">
        <v>0.0467219884408906</v>
      </c>
      <c r="V1044" s="4">
        <v>799.816849816849</v>
      </c>
      <c r="W1044" s="4">
        <v>799.816849816849</v>
      </c>
      <c r="X1044" s="4">
        <v>798.205128205128</v>
      </c>
      <c r="Y1044" s="4">
        <v>803.443223443223</v>
      </c>
      <c r="Z1044" s="4">
        <v>836.080586080586</v>
      </c>
      <c r="AA1044" s="4">
        <v>-0.273315</v>
      </c>
      <c r="AB1044" s="4">
        <v>0.085022</v>
      </c>
      <c r="AC1044" s="4">
        <v>0.971802</v>
      </c>
      <c r="AD1044" s="4">
        <v>1.906586</v>
      </c>
      <c r="AE1044" s="4">
        <v>-4.344025</v>
      </c>
      <c r="AF1044" s="4">
        <v>-3.087921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25.0</v>
      </c>
      <c r="AM1044" s="1"/>
      <c r="AN1044" s="1"/>
      <c r="AO1044" s="1"/>
    </row>
    <row r="1045">
      <c r="A1045" s="2">
        <v>44267.53142165509</v>
      </c>
      <c r="B1045" s="4">
        <v>0.989850074802336</v>
      </c>
      <c r="C1045" s="4">
        <v>0.0189124396905615</v>
      </c>
      <c r="D1045" s="4">
        <v>0.0731244985468614</v>
      </c>
      <c r="E1045" s="4">
        <v>0.79200054964986</v>
      </c>
      <c r="F1045" s="4">
        <v>0.410652588844776</v>
      </c>
      <c r="G1045" s="4">
        <v>-0.489189248203221</v>
      </c>
      <c r="H1045" s="4">
        <v>0.165066680156759</v>
      </c>
      <c r="I1045" s="4">
        <v>0.149596608090138</v>
      </c>
      <c r="J1045" s="4">
        <v>0.859316084689561</v>
      </c>
      <c r="K1045" s="4">
        <v>0.00144719762851173</v>
      </c>
      <c r="L1045" s="4">
        <v>0.418466382262077</v>
      </c>
      <c r="M1045" s="4">
        <v>0.824235211101253</v>
      </c>
      <c r="N1045" s="4">
        <v>0.469531728028765</v>
      </c>
      <c r="O1045" s="4">
        <v>-0.127209017841189</v>
      </c>
      <c r="P1045" s="4">
        <v>0.230617316639595</v>
      </c>
      <c r="Q1045" s="4">
        <v>0.504032100762039</v>
      </c>
      <c r="R1045" s="4">
        <v>0.0493677796775979</v>
      </c>
      <c r="S1045" s="4">
        <v>-0.480399331942537</v>
      </c>
      <c r="T1045" s="4">
        <v>0.338849861597499</v>
      </c>
      <c r="U1045" s="4">
        <v>0.277557075489089</v>
      </c>
      <c r="V1045" s="4">
        <v>790.14652014652</v>
      </c>
      <c r="W1045" s="4">
        <v>801.831501831501</v>
      </c>
      <c r="X1045" s="4">
        <v>803.846153846153</v>
      </c>
      <c r="Y1045" s="4">
        <v>796.190476190476</v>
      </c>
      <c r="Z1045" s="4">
        <v>739.780219780219</v>
      </c>
      <c r="AA1045" s="4">
        <v>-0.253174</v>
      </c>
      <c r="AB1045" s="4">
        <v>0.098145</v>
      </c>
      <c r="AC1045" s="4">
        <v>0.977966</v>
      </c>
      <c r="AD1045" s="4">
        <v>0.942078</v>
      </c>
      <c r="AE1045" s="4">
        <v>-1.682281</v>
      </c>
      <c r="AF1045" s="4">
        <v>-1.390686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25.0</v>
      </c>
      <c r="AM1045" s="1"/>
      <c r="AN1045" s="1"/>
      <c r="AO1045" s="1"/>
    </row>
    <row r="1046">
      <c r="A1046" s="2">
        <v>44267.53143322917</v>
      </c>
      <c r="B1046" s="4">
        <v>1.1885886678658</v>
      </c>
      <c r="C1046" s="4">
        <v>0.234926423983065</v>
      </c>
      <c r="D1046" s="4">
        <v>0.604462256805781</v>
      </c>
      <c r="E1046" s="4">
        <v>0.965934009250884</v>
      </c>
      <c r="F1046" s="4">
        <v>0.407594542471728</v>
      </c>
      <c r="G1046" s="4">
        <v>-0.241983265224809</v>
      </c>
      <c r="H1046" s="4">
        <v>0.221264972114788</v>
      </c>
      <c r="I1046" s="4">
        <v>0.19882286868543</v>
      </c>
      <c r="J1046" s="4">
        <v>1.01109745196246</v>
      </c>
      <c r="K1046" s="4">
        <v>0.00367302941887603</v>
      </c>
      <c r="L1046" s="4">
        <v>0.716657123985349</v>
      </c>
      <c r="M1046" s="4">
        <v>1.0812078692426</v>
      </c>
      <c r="N1046" s="4">
        <v>0.542487245168403</v>
      </c>
      <c r="O1046" s="4">
        <v>-0.216149718313126</v>
      </c>
      <c r="P1046" s="4">
        <v>0.427318642959217</v>
      </c>
      <c r="Q1046" s="4">
        <v>0.745340560463946</v>
      </c>
      <c r="R1046" s="4">
        <v>0.279216395107065</v>
      </c>
      <c r="S1046" s="4">
        <v>-0.311557641407749</v>
      </c>
      <c r="T1046" s="4">
        <v>0.515555923690257</v>
      </c>
      <c r="U1046" s="4">
        <v>0.564840253871965</v>
      </c>
      <c r="V1046" s="4">
        <v>799.413919413919</v>
      </c>
      <c r="W1046" s="4">
        <v>796.593406593406</v>
      </c>
      <c r="X1046" s="4">
        <v>787.728937728937</v>
      </c>
      <c r="Y1046" s="4">
        <v>784.908424908424</v>
      </c>
      <c r="Z1046" s="4">
        <v>754.285714285714</v>
      </c>
      <c r="AA1046" s="4">
        <v>-0.291748</v>
      </c>
      <c r="AB1046" s="4">
        <v>0.078491</v>
      </c>
      <c r="AC1046" s="4">
        <v>0.975586</v>
      </c>
      <c r="AD1046" s="4">
        <v>-3.155212</v>
      </c>
      <c r="AE1046" s="4">
        <v>3.22998</v>
      </c>
      <c r="AF1046" s="4">
        <v>6.669312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25.0</v>
      </c>
      <c r="AM1046" s="1"/>
      <c r="AN1046" s="1"/>
      <c r="AO1046" s="1"/>
    </row>
    <row r="1047">
      <c r="A1047" s="2">
        <v>44267.531444803244</v>
      </c>
      <c r="B1047" s="4">
        <v>1.07094553168635</v>
      </c>
      <c r="C1047" s="4">
        <v>0.192395789079359</v>
      </c>
      <c r="D1047" s="4">
        <v>0.564373330680565</v>
      </c>
      <c r="E1047" s="4">
        <v>0.377210750087122</v>
      </c>
      <c r="F1047" s="4">
        <v>0.225742968229554</v>
      </c>
      <c r="G1047" s="4">
        <v>-0.174746709504743</v>
      </c>
      <c r="H1047" s="4">
        <v>0.0236509020067694</v>
      </c>
      <c r="I1047" s="4">
        <v>0.318381155160919</v>
      </c>
      <c r="J1047" s="4">
        <v>1.13321891173934</v>
      </c>
      <c r="K1047" s="4">
        <v>0.353772525876144</v>
      </c>
      <c r="L1047" s="4">
        <v>0.712798807872609</v>
      </c>
      <c r="M1047" s="4">
        <v>1.08091782351227</v>
      </c>
      <c r="N1047" s="4">
        <v>0.409526407911956</v>
      </c>
      <c r="O1047" s="4">
        <v>-0.0738205960368027</v>
      </c>
      <c r="P1047" s="4">
        <v>0.334386593895583</v>
      </c>
      <c r="Q1047" s="4">
        <v>0.596529117989651</v>
      </c>
      <c r="R1047" s="4">
        <v>0.204817401823261</v>
      </c>
      <c r="S1047" s="4">
        <v>-0.45386251990503</v>
      </c>
      <c r="T1047" s="4">
        <v>0.417333336493075</v>
      </c>
      <c r="U1047" s="4">
        <v>0.4063062586229</v>
      </c>
      <c r="V1047" s="4">
        <v>814.725274725274</v>
      </c>
      <c r="W1047" s="4">
        <v>793.369963369963</v>
      </c>
      <c r="X1047" s="4">
        <v>789.340659340659</v>
      </c>
      <c r="Y1047" s="4">
        <v>802.234432234432</v>
      </c>
      <c r="Z1047" s="4">
        <v>805.054945054945</v>
      </c>
      <c r="AA1047" s="4">
        <v>-0.308105</v>
      </c>
      <c r="AB1047" s="4">
        <v>0.055847</v>
      </c>
      <c r="AC1047" s="4">
        <v>0.972351</v>
      </c>
      <c r="AD1047" s="4">
        <v>6.893616</v>
      </c>
      <c r="AE1047" s="4">
        <v>1.05423</v>
      </c>
      <c r="AF1047" s="4">
        <v>-1.629944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25.0</v>
      </c>
      <c r="AM1047" s="1"/>
      <c r="AN1047" s="1"/>
      <c r="AO1047" s="1"/>
    </row>
    <row r="1048">
      <c r="A1048" s="2">
        <v>44267.53145637731</v>
      </c>
      <c r="B1048" s="4">
        <v>1.07894977232946</v>
      </c>
      <c r="C1048" s="4">
        <v>0.217235977357068</v>
      </c>
      <c r="D1048" s="4">
        <v>0.437511339963315</v>
      </c>
      <c r="E1048" s="4">
        <v>0.575987659345292</v>
      </c>
      <c r="F1048" s="4">
        <v>-0.0217431444970002</v>
      </c>
      <c r="G1048" s="4">
        <v>-0.200497658576993</v>
      </c>
      <c r="H1048" s="4">
        <v>0.0812896488820875</v>
      </c>
      <c r="I1048" s="4">
        <v>0.358932532098464</v>
      </c>
      <c r="J1048" s="4">
        <v>1.06481740218341</v>
      </c>
      <c r="K1048" s="4">
        <v>0.374075286870087</v>
      </c>
      <c r="L1048" s="4">
        <v>0.249700548508344</v>
      </c>
      <c r="M1048" s="4">
        <v>0.866283834609983</v>
      </c>
      <c r="N1048" s="4">
        <v>0.347013067981464</v>
      </c>
      <c r="O1048" s="4">
        <v>0.0423959308272309</v>
      </c>
      <c r="P1048" s="4">
        <v>0.230982419728307</v>
      </c>
      <c r="Q1048" s="4">
        <v>0.579476566306704</v>
      </c>
      <c r="R1048" s="4">
        <v>0.0634007720722453</v>
      </c>
      <c r="S1048" s="4">
        <v>-0.655936714242942</v>
      </c>
      <c r="T1048" s="4">
        <v>0.27236498192313</v>
      </c>
      <c r="U1048" s="4">
        <v>0.284661228687125</v>
      </c>
      <c r="V1048" s="4">
        <v>788.534798534798</v>
      </c>
      <c r="W1048" s="4">
        <v>794.175824175824</v>
      </c>
      <c r="X1048" s="4">
        <v>800.21978021978</v>
      </c>
      <c r="Y1048" s="4">
        <v>796.190476190476</v>
      </c>
      <c r="Z1048" s="4">
        <v>712.783882783882</v>
      </c>
      <c r="AA1048" s="4">
        <v>-0.301392</v>
      </c>
      <c r="AB1048" s="4">
        <v>0.052917</v>
      </c>
      <c r="AC1048" s="4">
        <v>0.960754</v>
      </c>
      <c r="AD1048" s="4">
        <v>2.355194</v>
      </c>
      <c r="AE1048" s="4">
        <v>-2.347717</v>
      </c>
      <c r="AF1048" s="4">
        <v>-2.115936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25.0</v>
      </c>
      <c r="AM1048" s="1"/>
      <c r="AN1048" s="1"/>
      <c r="AO1048" s="1"/>
    </row>
    <row r="1049">
      <c r="A1049" s="2">
        <v>44267.53146795139</v>
      </c>
      <c r="B1049" s="4">
        <v>0.579253298372755</v>
      </c>
      <c r="C1049" s="4">
        <v>-0.025955918217033</v>
      </c>
      <c r="D1049" s="4">
        <v>0.242231830095996</v>
      </c>
      <c r="E1049" s="4">
        <v>0.376103978746655</v>
      </c>
      <c r="F1049" s="4">
        <v>0.170386878308879</v>
      </c>
      <c r="G1049" s="4">
        <v>-0.312424350384835</v>
      </c>
      <c r="H1049" s="4">
        <v>0.0624909500827618</v>
      </c>
      <c r="I1049" s="4">
        <v>-0.180478093283733</v>
      </c>
      <c r="J1049" s="4">
        <v>0.921731174976422</v>
      </c>
      <c r="K1049" s="4">
        <v>0.0842366976986098</v>
      </c>
      <c r="L1049" s="4">
        <v>0.330284655590106</v>
      </c>
      <c r="M1049" s="4">
        <v>0.810909663496117</v>
      </c>
      <c r="N1049" s="4">
        <v>0.408701606637709</v>
      </c>
      <c r="O1049" s="4">
        <v>-0.0864168407225894</v>
      </c>
      <c r="P1049" s="4">
        <v>0.297010800831829</v>
      </c>
      <c r="Q1049" s="4">
        <v>0.512305842593133</v>
      </c>
      <c r="R1049" s="4">
        <v>0.0256733836907535</v>
      </c>
      <c r="S1049" s="4">
        <v>-0.523963010988976</v>
      </c>
      <c r="T1049" s="4">
        <v>0.282861275296001</v>
      </c>
      <c r="U1049" s="4">
        <v>0.191994911972305</v>
      </c>
      <c r="V1049" s="4">
        <v>796.593406593406</v>
      </c>
      <c r="W1049" s="4">
        <v>798.205128205128</v>
      </c>
      <c r="X1049" s="4">
        <v>796.996336996337</v>
      </c>
      <c r="Y1049" s="4">
        <v>809.487179487179</v>
      </c>
      <c r="Z1049" s="4">
        <v>817.948717948718</v>
      </c>
      <c r="AA1049" s="4">
        <v>-0.275696</v>
      </c>
      <c r="AB1049" s="4">
        <v>0.056274</v>
      </c>
      <c r="AC1049" s="4">
        <v>0.971802</v>
      </c>
      <c r="AD1049" s="4">
        <v>3.349609</v>
      </c>
      <c r="AE1049" s="4">
        <v>-1.487885</v>
      </c>
      <c r="AF1049" s="4">
        <v>-1.158905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25.0</v>
      </c>
      <c r="AM1049" s="1"/>
      <c r="AN1049" s="1"/>
      <c r="AO1049" s="1"/>
    </row>
    <row r="1050">
      <c r="A1050" s="2">
        <v>44267.53147951389</v>
      </c>
      <c r="B1050" s="4">
        <v>0.831869743232652</v>
      </c>
      <c r="C1050" s="4">
        <v>0.465370333860801</v>
      </c>
      <c r="D1050" s="4">
        <v>0.83196684281951</v>
      </c>
      <c r="E1050" s="4">
        <v>0.298632825006453</v>
      </c>
      <c r="F1050" s="4">
        <v>0.242685382336316</v>
      </c>
      <c r="G1050" s="4">
        <v>-0.318890236979957</v>
      </c>
      <c r="H1050" s="4">
        <v>0.13635538716317</v>
      </c>
      <c r="I1050" s="4">
        <v>-0.122332735008344</v>
      </c>
      <c r="J1050" s="4">
        <v>1.05742627480179</v>
      </c>
      <c r="K1050" s="4">
        <v>0.164461897782894</v>
      </c>
      <c r="L1050" s="4">
        <v>0.226115168986144</v>
      </c>
      <c r="M1050" s="4">
        <v>0.845707389499902</v>
      </c>
      <c r="N1050" s="4">
        <v>0.364001912623827</v>
      </c>
      <c r="O1050" s="4">
        <v>-0.0877873603036197</v>
      </c>
      <c r="P1050" s="4">
        <v>0.314304626327744</v>
      </c>
      <c r="Q1050" s="4">
        <v>0.415590474703827</v>
      </c>
      <c r="R1050" s="4">
        <v>-0.0928915688448909</v>
      </c>
      <c r="S1050" s="4">
        <v>-0.544496309343255</v>
      </c>
      <c r="T1050" s="4">
        <v>0.324245751734333</v>
      </c>
      <c r="U1050" s="4">
        <v>0.212851691039291</v>
      </c>
      <c r="V1050" s="4">
        <v>855.421245421245</v>
      </c>
      <c r="W1050" s="4">
        <v>824.798534798534</v>
      </c>
      <c r="X1050" s="4">
        <v>774.835164835164</v>
      </c>
      <c r="Y1050" s="4">
        <v>832.051282051282</v>
      </c>
      <c r="Z1050" s="4">
        <v>828.827838827838</v>
      </c>
      <c r="AA1050" s="4">
        <v>-0.245667</v>
      </c>
      <c r="AB1050" s="4">
        <v>0.082581</v>
      </c>
      <c r="AC1050" s="4">
        <v>0.978027</v>
      </c>
      <c r="AD1050" s="4">
        <v>-0.695343</v>
      </c>
      <c r="AE1050" s="4">
        <v>-1.674805</v>
      </c>
      <c r="AF1050" s="4">
        <v>1.816864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25.0</v>
      </c>
      <c r="AM1050" s="1"/>
      <c r="AN1050" s="1"/>
      <c r="AO1050" s="1"/>
    </row>
    <row r="1051">
      <c r="A1051" s="2">
        <v>44267.53149109954</v>
      </c>
      <c r="B1051" s="4">
        <v>0.889159673874747</v>
      </c>
      <c r="C1051" s="4">
        <v>1.08156978551554</v>
      </c>
      <c r="D1051" s="4">
        <v>1.0602850242674</v>
      </c>
      <c r="E1051" s="4">
        <v>0.668410174608436</v>
      </c>
      <c r="F1051" s="4">
        <v>-0.104421255582574</v>
      </c>
      <c r="G1051" s="4">
        <v>-0.0851759586583106</v>
      </c>
      <c r="H1051" s="4">
        <v>0.23941329896675</v>
      </c>
      <c r="I1051" s="4">
        <v>0.0946641083826829</v>
      </c>
      <c r="J1051" s="4">
        <v>0.866951116944535</v>
      </c>
      <c r="K1051" s="4">
        <v>0.225956319332426</v>
      </c>
      <c r="L1051" s="4">
        <v>0.760516552071361</v>
      </c>
      <c r="M1051" s="4">
        <v>0.805445530839009</v>
      </c>
      <c r="N1051" s="4">
        <v>0.35137737461661</v>
      </c>
      <c r="O1051" s="4">
        <v>-0.250926081130829</v>
      </c>
      <c r="P1051" s="4">
        <v>0.462899647068966</v>
      </c>
      <c r="Q1051" s="4">
        <v>0.415633844154534</v>
      </c>
      <c r="R1051" s="4">
        <v>-0.184617303660896</v>
      </c>
      <c r="S1051" s="4">
        <v>-0.641051192007453</v>
      </c>
      <c r="T1051" s="4">
        <v>0.183382732533838</v>
      </c>
      <c r="U1051" s="4">
        <v>0.174701207404168</v>
      </c>
      <c r="V1051" s="4">
        <v>811.904761904761</v>
      </c>
      <c r="W1051" s="4">
        <v>801.025641025641</v>
      </c>
      <c r="X1051" s="4">
        <v>803.443223443223</v>
      </c>
      <c r="Y1051" s="4">
        <v>801.428571428571</v>
      </c>
      <c r="Z1051" s="4">
        <v>812.710622710622</v>
      </c>
      <c r="AA1051" s="4">
        <v>-0.227966</v>
      </c>
      <c r="AB1051" s="4">
        <v>0.105469</v>
      </c>
      <c r="AC1051" s="4">
        <v>0.979858</v>
      </c>
      <c r="AD1051" s="4">
        <v>3.252411</v>
      </c>
      <c r="AE1051" s="4">
        <v>-2.564545</v>
      </c>
      <c r="AF1051" s="4">
        <v>-0.807495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25.0</v>
      </c>
      <c r="AM1051" s="1"/>
      <c r="AN1051" s="1"/>
      <c r="AO1051" s="1"/>
    </row>
    <row r="1052">
      <c r="A1052" s="2">
        <v>44267.53150267361</v>
      </c>
      <c r="B1052" s="4">
        <v>1.09683514361208</v>
      </c>
      <c r="C1052" s="4">
        <v>1.12188524102267</v>
      </c>
      <c r="D1052" s="4">
        <v>1.31167098670324</v>
      </c>
      <c r="E1052" s="4">
        <v>0.74465571653331</v>
      </c>
      <c r="F1052" s="4">
        <v>-0.0445635865547906</v>
      </c>
      <c r="G1052" s="4">
        <v>-0.130251359932192</v>
      </c>
      <c r="H1052" s="4">
        <v>0.511200078159837</v>
      </c>
      <c r="I1052" s="4">
        <v>0.207433313773157</v>
      </c>
      <c r="J1052" s="4">
        <v>0.58198314648527</v>
      </c>
      <c r="K1052" s="4">
        <v>0.38964179918987</v>
      </c>
      <c r="L1052" s="4">
        <v>0.780776316131048</v>
      </c>
      <c r="M1052" s="4">
        <v>0.792894614504348</v>
      </c>
      <c r="N1052" s="4">
        <v>0.20064547811014</v>
      </c>
      <c r="O1052" s="4">
        <v>-0.0575838670466368</v>
      </c>
      <c r="P1052" s="4">
        <v>0.401138319065634</v>
      </c>
      <c r="Q1052" s="4">
        <v>0.375925478501505</v>
      </c>
      <c r="R1052" s="4">
        <v>-0.190362147227892</v>
      </c>
      <c r="S1052" s="4">
        <v>-0.527995289795605</v>
      </c>
      <c r="T1052" s="4">
        <v>0.162132041125111</v>
      </c>
      <c r="U1052" s="4">
        <v>0.151449512543665</v>
      </c>
      <c r="V1052" s="4">
        <v>788.534798534798</v>
      </c>
      <c r="W1052" s="4">
        <v>796.593406593406</v>
      </c>
      <c r="X1052" s="4">
        <v>813.516483516483</v>
      </c>
      <c r="Y1052" s="4">
        <v>806.263736263736</v>
      </c>
      <c r="Z1052" s="4">
        <v>686.996336996337</v>
      </c>
      <c r="AA1052" s="4">
        <v>-0.218689</v>
      </c>
      <c r="AB1052" s="4">
        <v>0.113647</v>
      </c>
      <c r="AC1052" s="4">
        <v>0.981018</v>
      </c>
      <c r="AD1052" s="4">
        <v>3.013153</v>
      </c>
      <c r="AE1052" s="4">
        <v>-0.358887</v>
      </c>
      <c r="AF1052" s="4">
        <v>-0.665436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25.0</v>
      </c>
      <c r="AM1052" s="1"/>
      <c r="AN1052" s="1"/>
      <c r="AO1052" s="1"/>
    </row>
    <row r="1053">
      <c r="A1053" s="2">
        <v>44267.53151424768</v>
      </c>
      <c r="B1053" s="4">
        <v>0.737611653351541</v>
      </c>
      <c r="C1053" s="4">
        <v>0.655621261441347</v>
      </c>
      <c r="D1053" s="4">
        <v>0.974967804882274</v>
      </c>
      <c r="E1053" s="4">
        <v>0.379087927615577</v>
      </c>
      <c r="F1053" s="4">
        <v>-0.0879430518858868</v>
      </c>
      <c r="G1053" s="4">
        <v>-0.457439156873529</v>
      </c>
      <c r="H1053" s="4">
        <v>0.659848717186957</v>
      </c>
      <c r="I1053" s="4">
        <v>0.103434175814821</v>
      </c>
      <c r="J1053" s="4">
        <v>0.766811622071259</v>
      </c>
      <c r="K1053" s="4">
        <v>0.317467782478838</v>
      </c>
      <c r="L1053" s="4">
        <v>0.547793718843704</v>
      </c>
      <c r="M1053" s="4">
        <v>0.899375814910255</v>
      </c>
      <c r="N1053" s="4">
        <v>0.285119562579495</v>
      </c>
      <c r="O1053" s="4">
        <v>-0.0574452292140745</v>
      </c>
      <c r="P1053" s="4">
        <v>0.311970670692145</v>
      </c>
      <c r="Q1053" s="4">
        <v>0.377742724168518</v>
      </c>
      <c r="R1053" s="4">
        <v>-0.17923290748103</v>
      </c>
      <c r="S1053" s="4">
        <v>-0.417882624811326</v>
      </c>
      <c r="T1053" s="4">
        <v>0.0615762741854599</v>
      </c>
      <c r="U1053" s="4">
        <v>0.175624334592409</v>
      </c>
      <c r="V1053" s="4">
        <v>803.846153846153</v>
      </c>
      <c r="W1053" s="4">
        <v>798.205128205128</v>
      </c>
      <c r="X1053" s="4">
        <v>792.564102564102</v>
      </c>
      <c r="Y1053" s="4">
        <v>806.666666666666</v>
      </c>
      <c r="Z1053" s="4">
        <v>770.0</v>
      </c>
      <c r="AA1053" s="4">
        <v>-0.205444</v>
      </c>
      <c r="AB1053" s="4">
        <v>0.100952</v>
      </c>
      <c r="AC1053" s="4">
        <v>0.98291</v>
      </c>
      <c r="AD1053" s="4">
        <v>3.72345</v>
      </c>
      <c r="AE1053" s="4">
        <v>-1.562653</v>
      </c>
      <c r="AF1053" s="4">
        <v>-1.084137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25.0</v>
      </c>
      <c r="AM1053" s="1"/>
      <c r="AN1053" s="1"/>
      <c r="AO1053" s="1"/>
    </row>
    <row r="1054">
      <c r="A1054" s="2">
        <v>44267.53152582176</v>
      </c>
      <c r="B1054" s="4">
        <v>0.0130888036108623</v>
      </c>
      <c r="C1054" s="4">
        <v>0.0994229701541063</v>
      </c>
      <c r="D1054" s="4">
        <v>0.0470487321711091</v>
      </c>
      <c r="E1054" s="4">
        <v>-0.0495812407487224</v>
      </c>
      <c r="F1054" s="4">
        <v>0.202843779439237</v>
      </c>
      <c r="G1054" s="4">
        <v>-0.0847513502826978</v>
      </c>
      <c r="H1054" s="4">
        <v>0.486206461799466</v>
      </c>
      <c r="I1054" s="4">
        <v>0.0628972177420602</v>
      </c>
      <c r="J1054" s="4">
        <v>0.800217174403356</v>
      </c>
      <c r="K1054" s="4">
        <v>0.127459657679771</v>
      </c>
      <c r="L1054" s="4">
        <v>0.520626094206737</v>
      </c>
      <c r="M1054" s="4">
        <v>0.953237465211949</v>
      </c>
      <c r="N1054" s="4">
        <v>0.237069043690331</v>
      </c>
      <c r="O1054" s="4">
        <v>-0.272780044659667</v>
      </c>
      <c r="P1054" s="4">
        <v>0.198680869580627</v>
      </c>
      <c r="Q1054" s="4">
        <v>0.395376904867682</v>
      </c>
      <c r="R1054" s="4">
        <v>-0.249416009728089</v>
      </c>
      <c r="S1054" s="4">
        <v>-0.535791461109683</v>
      </c>
      <c r="T1054" s="4">
        <v>0.132841327949582</v>
      </c>
      <c r="U1054" s="4">
        <v>0.107467230915944</v>
      </c>
      <c r="V1054" s="4">
        <v>792.161172161172</v>
      </c>
      <c r="W1054" s="4">
        <v>794.175824175824</v>
      </c>
      <c r="X1054" s="4">
        <v>786.520146520146</v>
      </c>
      <c r="Y1054" s="4">
        <v>789.340659340659</v>
      </c>
      <c r="Z1054" s="4">
        <v>784.102564102564</v>
      </c>
      <c r="AA1054" s="4">
        <v>-0.206604</v>
      </c>
      <c r="AB1054" s="4">
        <v>0.131775</v>
      </c>
      <c r="AC1054" s="4">
        <v>0.985596</v>
      </c>
      <c r="AD1054" s="4">
        <v>4.665527</v>
      </c>
      <c r="AE1054" s="4">
        <v>-1.300964</v>
      </c>
      <c r="AF1054" s="4">
        <v>-1.084137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25.0</v>
      </c>
      <c r="AM1054" s="1"/>
      <c r="AN1054" s="1"/>
      <c r="AO1054" s="1"/>
    </row>
    <row r="1055">
      <c r="A1055" s="2">
        <v>44267.53153739584</v>
      </c>
      <c r="B1055" s="4">
        <v>0.60426056345778</v>
      </c>
      <c r="C1055" s="4">
        <v>0.177442199583938</v>
      </c>
      <c r="D1055" s="4">
        <v>-0.0890570279889932</v>
      </c>
      <c r="E1055" s="4">
        <v>0.376960263839318</v>
      </c>
      <c r="F1055" s="4">
        <v>0.159286562749781</v>
      </c>
      <c r="G1055" s="4">
        <v>-0.140368703848918</v>
      </c>
      <c r="H1055" s="4">
        <v>0.344384836587097</v>
      </c>
      <c r="I1055" s="4">
        <v>0.0146035339832394</v>
      </c>
      <c r="J1055" s="4">
        <v>0.842299533202922</v>
      </c>
      <c r="K1055" s="4">
        <v>0.0885659032668169</v>
      </c>
      <c r="L1055" s="4">
        <v>0.302435020409891</v>
      </c>
      <c r="M1055" s="4">
        <v>0.679335572302881</v>
      </c>
      <c r="N1055" s="4">
        <v>0.219096599804923</v>
      </c>
      <c r="O1055" s="4">
        <v>-0.273838131671106</v>
      </c>
      <c r="P1055" s="4">
        <v>0.157884452670847</v>
      </c>
      <c r="Q1055" s="4">
        <v>0.365540892862014</v>
      </c>
      <c r="R1055" s="4">
        <v>-0.116456754554997</v>
      </c>
      <c r="S1055" s="4">
        <v>-0.725925804239971</v>
      </c>
      <c r="T1055" s="4">
        <v>0.298337197133344</v>
      </c>
      <c r="U1055" s="4">
        <v>0.190980388882259</v>
      </c>
      <c r="V1055" s="4">
        <v>861.868131868131</v>
      </c>
      <c r="W1055" s="4">
        <v>815.531135531135</v>
      </c>
      <c r="X1055" s="4">
        <v>804.249084249084</v>
      </c>
      <c r="Y1055" s="4">
        <v>823.992673992674</v>
      </c>
      <c r="Z1055" s="4">
        <v>1011.35531135531</v>
      </c>
      <c r="AA1055" s="4">
        <v>-0.198181</v>
      </c>
      <c r="AB1055" s="4">
        <v>0.14032</v>
      </c>
      <c r="AC1055" s="4">
        <v>0.984863</v>
      </c>
      <c r="AD1055" s="4">
        <v>2.041168</v>
      </c>
      <c r="AE1055" s="4">
        <v>-2.033691</v>
      </c>
      <c r="AF1055" s="4">
        <v>-0.732727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25.0</v>
      </c>
      <c r="AM1055" s="1"/>
      <c r="AN1055" s="1"/>
      <c r="AO1055" s="1"/>
    </row>
    <row r="1056">
      <c r="A1056" s="2">
        <v>44267.531548969906</v>
      </c>
      <c r="B1056" s="4">
        <v>1.52060039189802</v>
      </c>
      <c r="C1056" s="4">
        <v>1.39264583327494</v>
      </c>
      <c r="D1056" s="4">
        <v>1.20946048190772</v>
      </c>
      <c r="E1056" s="4">
        <v>1.13155906160222</v>
      </c>
      <c r="F1056" s="4">
        <v>0.251106517065967</v>
      </c>
      <c r="G1056" s="4">
        <v>0.3522794290369</v>
      </c>
      <c r="H1056" s="4">
        <v>0.321891999545919</v>
      </c>
      <c r="I1056" s="4">
        <v>-0.0447161517268181</v>
      </c>
      <c r="J1056" s="4">
        <v>1.16920781651283</v>
      </c>
      <c r="K1056" s="4">
        <v>0.216287221989744</v>
      </c>
      <c r="L1056" s="4">
        <v>0.420920123102187</v>
      </c>
      <c r="M1056" s="4">
        <v>0.855883163243781</v>
      </c>
      <c r="N1056" s="4">
        <v>0.286653538427012</v>
      </c>
      <c r="O1056" s="4">
        <v>-0.0978457066159699</v>
      </c>
      <c r="P1056" s="4">
        <v>0.10507311880593</v>
      </c>
      <c r="Q1056" s="4">
        <v>0.438777462563623</v>
      </c>
      <c r="R1056" s="4">
        <v>-0.0982065422963676</v>
      </c>
      <c r="S1056" s="4">
        <v>-0.562740160127979</v>
      </c>
      <c r="T1056" s="4">
        <v>0.177616749297873</v>
      </c>
      <c r="U1056" s="4">
        <v>0.299153157154039</v>
      </c>
      <c r="V1056" s="4">
        <v>795.384615384615</v>
      </c>
      <c r="W1056" s="4">
        <v>794.578754578754</v>
      </c>
      <c r="X1056" s="4">
        <v>795.787545787545</v>
      </c>
      <c r="Y1056" s="4">
        <v>805.860805860805</v>
      </c>
      <c r="Z1056" s="4">
        <v>657.985347985348</v>
      </c>
      <c r="AA1056" s="4">
        <v>-0.199158</v>
      </c>
      <c r="AB1056" s="4">
        <v>0.115845</v>
      </c>
      <c r="AC1056" s="4">
        <v>0.982727</v>
      </c>
      <c r="AD1056" s="4">
        <v>1.854248</v>
      </c>
      <c r="AE1056" s="4">
        <v>-1.981354</v>
      </c>
      <c r="AF1056" s="4">
        <v>-1.727142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25.0</v>
      </c>
      <c r="AM1056" s="1"/>
      <c r="AN1056" s="1"/>
      <c r="AO1056" s="1"/>
    </row>
    <row r="1057">
      <c r="A1057" s="2">
        <v>44267.53156056713</v>
      </c>
      <c r="B1057" s="4">
        <v>1.5612967225886</v>
      </c>
      <c r="C1057" s="4">
        <v>1.47372775861188</v>
      </c>
      <c r="D1057" s="4">
        <v>1.38909490195567</v>
      </c>
      <c r="E1057" s="4">
        <v>1.17041384313045</v>
      </c>
      <c r="F1057" s="4">
        <v>0.237381836256897</v>
      </c>
      <c r="G1057" s="4">
        <v>0.642582780350661</v>
      </c>
      <c r="H1057" s="4">
        <v>0.407788717248273</v>
      </c>
      <c r="I1057" s="4">
        <v>0.233542943541483</v>
      </c>
      <c r="J1057" s="4">
        <v>1.13447645892701</v>
      </c>
      <c r="K1057" s="4">
        <v>0.242412787121483</v>
      </c>
      <c r="L1057" s="4">
        <v>0.35462550732669</v>
      </c>
      <c r="M1057" s="4">
        <v>0.832276462879064</v>
      </c>
      <c r="N1057" s="4">
        <v>0.27475987759935</v>
      </c>
      <c r="O1057" s="4">
        <v>-0.0641543518223145</v>
      </c>
      <c r="P1057" s="4">
        <v>0.121730887951184</v>
      </c>
      <c r="Q1057" s="4">
        <v>0.446280966374013</v>
      </c>
      <c r="R1057" s="4">
        <v>-0.0591155578357695</v>
      </c>
      <c r="S1057" s="4">
        <v>-0.426179477030696</v>
      </c>
      <c r="T1057" s="4">
        <v>0.092554807805261</v>
      </c>
      <c r="U1057" s="4">
        <v>0.294217825266645</v>
      </c>
      <c r="V1057" s="4">
        <v>778.461538461538</v>
      </c>
      <c r="W1057" s="4">
        <v>785.714285714285</v>
      </c>
      <c r="X1057" s="4">
        <v>801.831501831501</v>
      </c>
      <c r="Y1057" s="4">
        <v>784.908424908424</v>
      </c>
      <c r="Z1057" s="4">
        <v>661.208791208791</v>
      </c>
      <c r="AA1057" s="4">
        <v>-0.193909</v>
      </c>
      <c r="AB1057" s="4">
        <v>0.116333</v>
      </c>
      <c r="AC1057" s="4">
        <v>0.98877</v>
      </c>
      <c r="AD1057" s="4">
        <v>3.783264</v>
      </c>
      <c r="AE1057" s="4">
        <v>-0.927124</v>
      </c>
      <c r="AF1057" s="4">
        <v>-0.358887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25.0</v>
      </c>
      <c r="AM1057" s="1"/>
      <c r="AN1057" s="1"/>
      <c r="AO1057" s="1"/>
    </row>
    <row r="1058">
      <c r="A1058" s="2">
        <v>44267.53157211805</v>
      </c>
      <c r="B1058" s="4">
        <v>1.23971881606333</v>
      </c>
      <c r="C1058" s="4">
        <v>0.827535696305797</v>
      </c>
      <c r="D1058" s="4">
        <v>0.896609186264831</v>
      </c>
      <c r="E1058" s="4">
        <v>0.874097104565004</v>
      </c>
      <c r="F1058" s="4">
        <v>0.073720157699261</v>
      </c>
      <c r="G1058" s="4">
        <v>-0.0682441661789141</v>
      </c>
      <c r="H1058" s="4">
        <v>0.333773889953756</v>
      </c>
      <c r="I1058" s="4">
        <v>0.179852488743652</v>
      </c>
      <c r="J1058" s="4">
        <v>0.90417963223209</v>
      </c>
      <c r="K1058" s="4">
        <v>0.138663348263602</v>
      </c>
      <c r="L1058" s="4">
        <v>0.288207259574551</v>
      </c>
      <c r="M1058" s="4">
        <v>0.653746436175227</v>
      </c>
      <c r="N1058" s="4">
        <v>0.128360352433872</v>
      </c>
      <c r="O1058" s="4">
        <v>-0.161275930447445</v>
      </c>
      <c r="P1058" s="4">
        <v>0.125343550905596</v>
      </c>
      <c r="Q1058" s="4">
        <v>0.41702816250721</v>
      </c>
      <c r="R1058" s="4">
        <v>0.0777005869317794</v>
      </c>
      <c r="S1058" s="4">
        <v>-0.373480239937542</v>
      </c>
      <c r="T1058" s="4">
        <v>0.155396174043531</v>
      </c>
      <c r="U1058" s="4">
        <v>0.239807888227667</v>
      </c>
      <c r="V1058" s="4">
        <v>956.959706959707</v>
      </c>
      <c r="W1058" s="4">
        <v>898.131868131868</v>
      </c>
      <c r="X1058" s="4">
        <v>851.794871794871</v>
      </c>
      <c r="Y1058" s="4">
        <v>892.893772893773</v>
      </c>
      <c r="Z1058" s="4">
        <v>738.571428571428</v>
      </c>
      <c r="AA1058" s="4">
        <v>-0.212891</v>
      </c>
      <c r="AB1058" s="4">
        <v>0.116699</v>
      </c>
      <c r="AC1058" s="4">
        <v>0.978821</v>
      </c>
      <c r="AD1058" s="4">
        <v>2.69165</v>
      </c>
      <c r="AE1058" s="4">
        <v>-1.906586</v>
      </c>
      <c r="AF1058" s="4">
        <v>-0.291595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25.0</v>
      </c>
      <c r="AM1058" s="1"/>
      <c r="AN1058" s="1"/>
      <c r="AO1058" s="1"/>
    </row>
    <row r="1059">
      <c r="A1059" s="2">
        <v>44267.53158372685</v>
      </c>
      <c r="B1059" s="4">
        <v>2.27376158380157</v>
      </c>
      <c r="C1059" s="4">
        <v>1.91266363583724</v>
      </c>
      <c r="D1059" s="4">
        <v>1.68318626999085</v>
      </c>
      <c r="E1059" s="4">
        <v>1.89280050127555</v>
      </c>
      <c r="F1059" s="4">
        <v>0.752374975398037</v>
      </c>
      <c r="G1059" s="4">
        <v>0.711676381097516</v>
      </c>
      <c r="H1059" s="4">
        <v>0.231376224987494</v>
      </c>
      <c r="I1059" s="4">
        <v>0.746807367964219</v>
      </c>
      <c r="J1059" s="4">
        <v>0.921114838352077</v>
      </c>
      <c r="K1059" s="4">
        <v>0.26772898804809</v>
      </c>
      <c r="L1059" s="4">
        <v>0.415231206792415</v>
      </c>
      <c r="M1059" s="4">
        <v>0.608416662170092</v>
      </c>
      <c r="N1059" s="4">
        <v>0.353750784333752</v>
      </c>
      <c r="O1059" s="4">
        <v>-0.0136929536505463</v>
      </c>
      <c r="P1059" s="4">
        <v>0.166908620649239</v>
      </c>
      <c r="Q1059" s="4">
        <v>0.455401702812463</v>
      </c>
      <c r="R1059" s="4">
        <v>0.0337143764962468</v>
      </c>
      <c r="S1059" s="4">
        <v>-0.383150627917379</v>
      </c>
      <c r="T1059" s="4">
        <v>0.268444559742841</v>
      </c>
      <c r="U1059" s="4">
        <v>0.167424200000198</v>
      </c>
      <c r="V1059" s="4">
        <v>771.208791208791</v>
      </c>
      <c r="W1059" s="4">
        <v>788.131868131868</v>
      </c>
      <c r="X1059" s="4">
        <v>796.190476190476</v>
      </c>
      <c r="Y1059" s="4">
        <v>778.058608058608</v>
      </c>
      <c r="Z1059" s="4">
        <v>830.43956043956</v>
      </c>
      <c r="AA1059" s="4">
        <v>-0.208801</v>
      </c>
      <c r="AB1059" s="4">
        <v>0.112305</v>
      </c>
      <c r="AC1059" s="4">
        <v>0.986877</v>
      </c>
      <c r="AD1059" s="4">
        <v>1.899109</v>
      </c>
      <c r="AE1059" s="4">
        <v>-1.667328</v>
      </c>
      <c r="AF1059" s="4">
        <v>-1.719666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25.0</v>
      </c>
      <c r="AM1059" s="1"/>
      <c r="AN1059" s="1"/>
      <c r="AO1059" s="1"/>
    </row>
    <row r="1060">
      <c r="A1060" s="2">
        <v>44267.531595266206</v>
      </c>
      <c r="B1060" s="4">
        <v>2.17220768939617</v>
      </c>
      <c r="C1060" s="4">
        <v>1.86671980268205</v>
      </c>
      <c r="D1060" s="4">
        <v>1.57296273632162</v>
      </c>
      <c r="E1060" s="4">
        <v>1.77755361231013</v>
      </c>
      <c r="F1060" s="4">
        <v>0.730663482000196</v>
      </c>
      <c r="G1060" s="4">
        <v>0.644165348230487</v>
      </c>
      <c r="H1060" s="4">
        <v>0.35862488111391</v>
      </c>
      <c r="I1060" s="4">
        <v>0.590295812414648</v>
      </c>
      <c r="J1060" s="4">
        <v>1.13840217716372</v>
      </c>
      <c r="K1060" s="4">
        <v>0.240561738028526</v>
      </c>
      <c r="L1060" s="4">
        <v>0.657994420684163</v>
      </c>
      <c r="M1060" s="4">
        <v>1.09672644773441</v>
      </c>
      <c r="N1060" s="4">
        <v>0.381766532303912</v>
      </c>
      <c r="O1060" s="4">
        <v>-0.064865802113811</v>
      </c>
      <c r="P1060" s="4">
        <v>0.181281681689619</v>
      </c>
      <c r="Q1060" s="4">
        <v>0.512794131577398</v>
      </c>
      <c r="R1060" s="4">
        <v>-0.0277426039662592</v>
      </c>
      <c r="S1060" s="4">
        <v>-0.518276324414518</v>
      </c>
      <c r="T1060" s="4">
        <v>0.200782515299692</v>
      </c>
      <c r="U1060" s="4">
        <v>0.28921026478732</v>
      </c>
      <c r="V1060" s="4">
        <v>765.567765567765</v>
      </c>
      <c r="W1060" s="4">
        <v>786.520146520146</v>
      </c>
      <c r="X1060" s="4">
        <v>805.860805860805</v>
      </c>
      <c r="Y1060" s="4">
        <v>782.490842490842</v>
      </c>
      <c r="Z1060" s="4">
        <v>772.014652014652</v>
      </c>
      <c r="AA1060" s="4">
        <v>-0.205566</v>
      </c>
      <c r="AB1060" s="4">
        <v>0.106628</v>
      </c>
      <c r="AC1060" s="4">
        <v>0.98407</v>
      </c>
      <c r="AD1060" s="4">
        <v>2.69165</v>
      </c>
      <c r="AE1060" s="4">
        <v>-0.971985</v>
      </c>
      <c r="AF1060" s="4">
        <v>-1.001892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25.0</v>
      </c>
      <c r="AM1060" s="1"/>
      <c r="AN1060" s="1"/>
      <c r="AO1060" s="1"/>
    </row>
    <row r="1061">
      <c r="A1061" s="2">
        <v>44267.531606840275</v>
      </c>
      <c r="B1061" s="4">
        <v>1.19466961325609</v>
      </c>
      <c r="C1061" s="4">
        <v>1.15548265833253</v>
      </c>
      <c r="D1061" s="4">
        <v>0.562440172174657</v>
      </c>
      <c r="E1061" s="4">
        <v>0.771554143797978</v>
      </c>
      <c r="F1061" s="4">
        <v>0.532067566209199</v>
      </c>
      <c r="G1061" s="4">
        <v>0.102054415210714</v>
      </c>
      <c r="H1061" s="4">
        <v>0.190775326223623</v>
      </c>
      <c r="I1061" s="4">
        <v>0.300833739681312</v>
      </c>
      <c r="J1061" s="4">
        <v>1.09470549031274</v>
      </c>
      <c r="K1061" s="4">
        <v>0.299826374480481</v>
      </c>
      <c r="L1061" s="4">
        <v>0.510357713095027</v>
      </c>
      <c r="M1061" s="4">
        <v>1.10645024368816</v>
      </c>
      <c r="N1061" s="4">
        <v>0.322112768290876</v>
      </c>
      <c r="O1061" s="4">
        <v>-0.0925186716705439</v>
      </c>
      <c r="P1061" s="4">
        <v>0.189299086139536</v>
      </c>
      <c r="Q1061" s="4">
        <v>0.371544342986811</v>
      </c>
      <c r="R1061" s="4">
        <v>0.00212090527449144</v>
      </c>
      <c r="S1061" s="4">
        <v>-0.412772464417543</v>
      </c>
      <c r="T1061" s="4">
        <v>0.0654628990410787</v>
      </c>
      <c r="U1061" s="4">
        <v>0.350839292628559</v>
      </c>
      <c r="V1061" s="4">
        <v>780.47619047619</v>
      </c>
      <c r="W1061" s="4">
        <v>784.908424908424</v>
      </c>
      <c r="X1061" s="4">
        <v>793.772893772893</v>
      </c>
      <c r="Y1061" s="4">
        <v>788.937728937728</v>
      </c>
      <c r="Z1061" s="4">
        <v>781.684981684981</v>
      </c>
      <c r="AA1061" s="4">
        <v>-0.192261</v>
      </c>
      <c r="AB1061" s="4">
        <v>0.117065</v>
      </c>
      <c r="AC1061" s="4">
        <v>0.988403</v>
      </c>
      <c r="AD1061" s="4">
        <v>2.422485</v>
      </c>
      <c r="AE1061" s="4">
        <v>-1.839294</v>
      </c>
      <c r="AF1061" s="4">
        <v>-1.973877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25.0</v>
      </c>
      <c r="AM1061" s="1"/>
      <c r="AN1061" s="1"/>
      <c r="AO1061" s="1"/>
    </row>
    <row r="1062">
      <c r="A1062" s="2">
        <v>44267.53161841435</v>
      </c>
      <c r="B1062" s="4">
        <v>0.597122525045438</v>
      </c>
      <c r="C1062" s="4">
        <v>0.306107461053588</v>
      </c>
      <c r="D1062" s="4">
        <v>0.246458267127674</v>
      </c>
      <c r="E1062" s="4">
        <v>0.472094242443765</v>
      </c>
      <c r="F1062" s="4">
        <v>0.52938505056975</v>
      </c>
      <c r="G1062" s="4">
        <v>0.109286280052304</v>
      </c>
      <c r="H1062" s="4">
        <v>-0.0926848672015822</v>
      </c>
      <c r="I1062" s="4">
        <v>0.314524712408441</v>
      </c>
      <c r="J1062" s="4">
        <v>0.852898806087986</v>
      </c>
      <c r="K1062" s="4">
        <v>0.359299376852178</v>
      </c>
      <c r="L1062" s="4">
        <v>0.267076782657872</v>
      </c>
      <c r="M1062" s="4">
        <v>0.815404433441559</v>
      </c>
      <c r="N1062" s="4">
        <v>0.436297238525972</v>
      </c>
      <c r="O1062" s="4">
        <v>-0.00423308602226576</v>
      </c>
      <c r="P1062" s="4">
        <v>0.113765397011906</v>
      </c>
      <c r="Q1062" s="4">
        <v>0.407146904169114</v>
      </c>
      <c r="R1062" s="4">
        <v>-0.00475903251157971</v>
      </c>
      <c r="S1062" s="4">
        <v>-0.384610609213033</v>
      </c>
      <c r="T1062" s="4">
        <v>0.162279900591405</v>
      </c>
      <c r="U1062" s="4">
        <v>0.296436851585094</v>
      </c>
      <c r="V1062" s="4">
        <v>788.937728937728</v>
      </c>
      <c r="W1062" s="4">
        <v>788.534798534798</v>
      </c>
      <c r="X1062" s="4">
        <v>778.864468864468</v>
      </c>
      <c r="Y1062" s="4">
        <v>809.487179487179</v>
      </c>
      <c r="Z1062" s="4">
        <v>813.113553113553</v>
      </c>
      <c r="AA1062" s="4">
        <v>-0.187134</v>
      </c>
      <c r="AB1062" s="4">
        <v>0.108215</v>
      </c>
      <c r="AC1062" s="4">
        <v>0.98407</v>
      </c>
      <c r="AD1062" s="4">
        <v>3.140259</v>
      </c>
      <c r="AE1062" s="4">
        <v>0.209351</v>
      </c>
      <c r="AF1062" s="4">
        <v>0.201874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25.0</v>
      </c>
      <c r="AM1062" s="1"/>
      <c r="AN1062" s="1"/>
      <c r="AO1062" s="1"/>
    </row>
    <row r="1063">
      <c r="A1063" s="2">
        <v>44267.53162998843</v>
      </c>
      <c r="B1063" s="4">
        <v>0.516469917665201</v>
      </c>
      <c r="C1063" s="4">
        <v>0.280426987833274</v>
      </c>
      <c r="D1063" s="4">
        <v>0.11846941872164</v>
      </c>
      <c r="E1063" s="4">
        <v>0.53557138360274</v>
      </c>
      <c r="F1063" s="4">
        <v>0.178953891453451</v>
      </c>
      <c r="G1063" s="4">
        <v>0.0218041012931064</v>
      </c>
      <c r="H1063" s="4">
        <v>-0.364984509142417</v>
      </c>
      <c r="I1063" s="4">
        <v>0.250662128369461</v>
      </c>
      <c r="J1063" s="4">
        <v>1.2398928280816</v>
      </c>
      <c r="K1063" s="4">
        <v>0.336016470005428</v>
      </c>
      <c r="L1063" s="4">
        <v>0.0774146026985795</v>
      </c>
      <c r="M1063" s="4">
        <v>1.00213137945282</v>
      </c>
      <c r="N1063" s="4">
        <v>0.41856257864872</v>
      </c>
      <c r="O1063" s="4">
        <v>-0.101377222773426</v>
      </c>
      <c r="P1063" s="4">
        <v>0.135541308016029</v>
      </c>
      <c r="Q1063" s="4">
        <v>0.583507326518002</v>
      </c>
      <c r="R1063" s="4">
        <v>0.164246688622242</v>
      </c>
      <c r="S1063" s="4">
        <v>-0.584464224398968</v>
      </c>
      <c r="T1063" s="4">
        <v>0.184281702266271</v>
      </c>
      <c r="U1063" s="4">
        <v>0.633824534699499</v>
      </c>
      <c r="V1063" s="4">
        <v>794.578754578754</v>
      </c>
      <c r="W1063" s="4">
        <v>801.831501831501</v>
      </c>
      <c r="X1063" s="4">
        <v>797.802197802197</v>
      </c>
      <c r="Y1063" s="4">
        <v>792.161172161172</v>
      </c>
      <c r="Z1063" s="4">
        <v>827.619047619047</v>
      </c>
      <c r="AA1063" s="4">
        <v>-0.202698</v>
      </c>
      <c r="AB1063" s="4">
        <v>0.10321</v>
      </c>
      <c r="AC1063" s="4">
        <v>0.98175</v>
      </c>
      <c r="AD1063" s="4">
        <v>2.15332</v>
      </c>
      <c r="AE1063" s="4">
        <v>1.128998</v>
      </c>
      <c r="AF1063" s="4">
        <v>-1.846771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25.0</v>
      </c>
      <c r="AM1063" s="1"/>
      <c r="AN1063" s="1"/>
      <c r="AO1063" s="1"/>
    </row>
    <row r="1064">
      <c r="A1064" s="2">
        <v>44267.5316415625</v>
      </c>
      <c r="B1064" s="4">
        <v>0.41232001330988</v>
      </c>
      <c r="C1064" s="4">
        <v>-0.0330413233537</v>
      </c>
      <c r="D1064" s="4">
        <v>0.154442107205551</v>
      </c>
      <c r="E1064" s="4">
        <v>0.532141389122575</v>
      </c>
      <c r="F1064" s="4">
        <v>0.424484053409441</v>
      </c>
      <c r="G1064" s="4">
        <v>0.121212888705106</v>
      </c>
      <c r="H1064" s="4">
        <v>-0.259875168833954</v>
      </c>
      <c r="I1064" s="4">
        <v>0.452389662476754</v>
      </c>
      <c r="J1064" s="4">
        <v>1.33190589974197</v>
      </c>
      <c r="K1064" s="4">
        <v>0.178663372788727</v>
      </c>
      <c r="L1064" s="4">
        <v>0.0568472819979865</v>
      </c>
      <c r="M1064" s="4">
        <v>1.1911071907464</v>
      </c>
      <c r="N1064" s="4">
        <v>0.458050155738084</v>
      </c>
      <c r="O1064" s="4">
        <v>-0.138737126335653</v>
      </c>
      <c r="P1064" s="4">
        <v>0.222164742794717</v>
      </c>
      <c r="Q1064" s="4">
        <v>0.671853353909961</v>
      </c>
      <c r="R1064" s="4">
        <v>0.451170263117413</v>
      </c>
      <c r="S1064" s="4">
        <v>-0.429663245271664</v>
      </c>
      <c r="T1064" s="4">
        <v>0.15618738706966</v>
      </c>
      <c r="U1064" s="4">
        <v>0.806797598510104</v>
      </c>
      <c r="V1064" s="4">
        <v>811.904761904761</v>
      </c>
      <c r="W1064" s="4">
        <v>800.21978021978</v>
      </c>
      <c r="X1064" s="4">
        <v>787.728937728937</v>
      </c>
      <c r="Y1064" s="4">
        <v>778.058608058608</v>
      </c>
      <c r="Z1064" s="4">
        <v>772.014652014652</v>
      </c>
      <c r="AA1064" s="4">
        <v>-0.269043</v>
      </c>
      <c r="AB1064" s="4">
        <v>0.125732</v>
      </c>
      <c r="AC1064" s="4">
        <v>0.96228</v>
      </c>
      <c r="AD1064" s="4">
        <v>0.994415</v>
      </c>
      <c r="AE1064" s="4">
        <v>-1.644897</v>
      </c>
      <c r="AF1064" s="4">
        <v>0.314026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25.0</v>
      </c>
      <c r="AM1064" s="1"/>
      <c r="AN1064" s="1"/>
      <c r="AO1064" s="1"/>
    </row>
    <row r="1065">
      <c r="A1065" s="2">
        <v>44267.531653252314</v>
      </c>
      <c r="B1065" s="4">
        <v>0.825791468069209</v>
      </c>
      <c r="C1065" s="4">
        <v>0.228776542702468</v>
      </c>
      <c r="D1065" s="4">
        <v>0.600441525132792</v>
      </c>
      <c r="E1065" s="4">
        <v>0.721405919155722</v>
      </c>
      <c r="F1065" s="4">
        <v>0.364718585542111</v>
      </c>
      <c r="G1065" s="4">
        <v>0.0205440534943186</v>
      </c>
      <c r="H1065" s="4">
        <v>0.271416169141632</v>
      </c>
      <c r="I1065" s="4">
        <v>0.458341855303961</v>
      </c>
      <c r="J1065" s="4">
        <v>1.25551999561964</v>
      </c>
      <c r="K1065" s="4">
        <v>0.157318001719393</v>
      </c>
      <c r="L1065" s="4">
        <v>0.503686769619464</v>
      </c>
      <c r="M1065" s="4">
        <v>1.35924559070962</v>
      </c>
      <c r="N1065" s="4">
        <v>0.552212602763721</v>
      </c>
      <c r="O1065" s="4">
        <v>0.00894620748331501</v>
      </c>
      <c r="P1065" s="4">
        <v>0.298599483811996</v>
      </c>
      <c r="Q1065" s="4">
        <v>0.571390930358552</v>
      </c>
      <c r="R1065" s="4">
        <v>0.570667502949162</v>
      </c>
      <c r="S1065" s="4">
        <v>-0.391478256231631</v>
      </c>
      <c r="T1065" s="4">
        <v>0.248330451415742</v>
      </c>
      <c r="U1065" s="4">
        <v>0.690555764398101</v>
      </c>
      <c r="V1065" s="4">
        <v>836.483516483516</v>
      </c>
      <c r="W1065" s="4">
        <v>823.992673992674</v>
      </c>
      <c r="X1065" s="4">
        <v>805.457875457875</v>
      </c>
      <c r="Y1065" s="4">
        <v>833.260073260073</v>
      </c>
      <c r="Z1065" s="4">
        <v>726.080586080586</v>
      </c>
      <c r="AA1065" s="4">
        <v>-0.286011</v>
      </c>
      <c r="AB1065" s="4">
        <v>0.113098</v>
      </c>
      <c r="AC1065" s="4">
        <v>0.966675</v>
      </c>
      <c r="AD1065" s="4">
        <v>2.908478</v>
      </c>
      <c r="AE1065" s="4">
        <v>-0.403748</v>
      </c>
      <c r="AF1065" s="4">
        <v>-1.951447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25.0</v>
      </c>
      <c r="AM1065" s="1"/>
      <c r="AN1065" s="1"/>
      <c r="AO1065" s="1"/>
    </row>
    <row r="1066">
      <c r="A1066" s="2">
        <v>44267.531664710645</v>
      </c>
      <c r="B1066" s="4">
        <v>0.927105553881058</v>
      </c>
      <c r="C1066" s="4">
        <v>0.719810411523223</v>
      </c>
      <c r="D1066" s="4">
        <v>0.582509815699154</v>
      </c>
      <c r="E1066" s="4">
        <v>0.615766601635466</v>
      </c>
      <c r="F1066" s="4">
        <v>0.216959324343038</v>
      </c>
      <c r="G1066" s="4">
        <v>0.041606427018091</v>
      </c>
      <c r="H1066" s="4">
        <v>0.0871142496199159</v>
      </c>
      <c r="I1066" s="4">
        <v>0.114507699469259</v>
      </c>
      <c r="J1066" s="4">
        <v>1.14669480003985</v>
      </c>
      <c r="K1066" s="4">
        <v>0.202549933616295</v>
      </c>
      <c r="L1066" s="4">
        <v>0.240915049205652</v>
      </c>
      <c r="M1066" s="4">
        <v>0.840801179453856</v>
      </c>
      <c r="N1066" s="4">
        <v>0.367395886064647</v>
      </c>
      <c r="O1066" s="4">
        <v>-0.116557749844378</v>
      </c>
      <c r="P1066" s="4">
        <v>0.0859898120787485</v>
      </c>
      <c r="Q1066" s="4">
        <v>0.378198988777777</v>
      </c>
      <c r="R1066" s="4">
        <v>0.0100326710938708</v>
      </c>
      <c r="S1066" s="4">
        <v>-0.606250572367706</v>
      </c>
      <c r="T1066" s="4">
        <v>0.127066013968175</v>
      </c>
      <c r="U1066" s="4">
        <v>0.140158265651948</v>
      </c>
      <c r="V1066" s="4">
        <v>785.311355311355</v>
      </c>
      <c r="W1066" s="4">
        <v>787.728937728937</v>
      </c>
      <c r="X1066" s="4">
        <v>795.384615384615</v>
      </c>
      <c r="Y1066" s="4">
        <v>794.981684981685</v>
      </c>
      <c r="Z1066" s="4">
        <v>826.813186813186</v>
      </c>
      <c r="AA1066" s="4">
        <v>-0.279846</v>
      </c>
      <c r="AB1066" s="4">
        <v>0.086975</v>
      </c>
      <c r="AC1066" s="4">
        <v>0.965698</v>
      </c>
      <c r="AD1066" s="4">
        <v>0.0</v>
      </c>
      <c r="AE1066" s="4">
        <v>-2.026215</v>
      </c>
      <c r="AF1066" s="4">
        <v>0.942078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25.0</v>
      </c>
      <c r="AM1066" s="1"/>
      <c r="AN1066" s="1"/>
      <c r="AO1066" s="1"/>
    </row>
    <row r="1067">
      <c r="A1067" s="2">
        <v>44267.53167633102</v>
      </c>
      <c r="B1067" s="4">
        <v>1.04450602389982</v>
      </c>
      <c r="C1067" s="4">
        <v>0.815047548622228</v>
      </c>
      <c r="D1067" s="4">
        <v>0.664466521097224</v>
      </c>
      <c r="E1067" s="4">
        <v>0.753663014305081</v>
      </c>
      <c r="F1067" s="4">
        <v>0.342228695983162</v>
      </c>
      <c r="G1067" s="4">
        <v>0.0236914164649589</v>
      </c>
      <c r="H1067" s="4">
        <v>0.265775475411234</v>
      </c>
      <c r="I1067" s="4">
        <v>0.280975090106472</v>
      </c>
      <c r="J1067" s="4">
        <v>1.06877118469402</v>
      </c>
      <c r="K1067" s="4">
        <v>0.10668815233359</v>
      </c>
      <c r="L1067" s="4">
        <v>0.475406561846581</v>
      </c>
      <c r="M1067" s="4">
        <v>0.571909288155556</v>
      </c>
      <c r="N1067" s="4">
        <v>0.247142900052387</v>
      </c>
      <c r="O1067" s="4">
        <v>-0.265141978750469</v>
      </c>
      <c r="P1067" s="4">
        <v>0.0885000122267965</v>
      </c>
      <c r="Q1067" s="4">
        <v>0.546911991246184</v>
      </c>
      <c r="R1067" s="4">
        <v>-0.170296762930355</v>
      </c>
      <c r="S1067" s="4">
        <v>-0.552336212325509</v>
      </c>
      <c r="T1067" s="4">
        <v>0.193749828958837</v>
      </c>
      <c r="U1067" s="4">
        <v>0.131436644023305</v>
      </c>
      <c r="V1067" s="4">
        <v>783.699633699633</v>
      </c>
      <c r="W1067" s="4">
        <v>786.117216117216</v>
      </c>
      <c r="X1067" s="4">
        <v>794.578754578754</v>
      </c>
      <c r="Y1067" s="4">
        <v>785.311355311355</v>
      </c>
      <c r="Z1067" s="4">
        <v>961.794871794871</v>
      </c>
      <c r="AA1067" s="4">
        <v>-0.258423</v>
      </c>
      <c r="AB1067" s="4">
        <v>0.033997</v>
      </c>
      <c r="AC1067" s="4">
        <v>0.973389</v>
      </c>
      <c r="AD1067" s="4">
        <v>4.239349</v>
      </c>
      <c r="AE1067" s="4">
        <v>0.732727</v>
      </c>
      <c r="AF1067" s="4">
        <v>-4.276733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25.0</v>
      </c>
      <c r="AM1067" s="1"/>
      <c r="AN1067" s="1"/>
      <c r="AO1067" s="1"/>
    </row>
    <row r="1068">
      <c r="A1068" s="2">
        <v>44267.5316878588</v>
      </c>
      <c r="B1068" s="4">
        <v>0.644480259765598</v>
      </c>
      <c r="C1068" s="4">
        <v>0.246764865036852</v>
      </c>
      <c r="D1068" s="4">
        <v>0.248190728505989</v>
      </c>
      <c r="E1068" s="4">
        <v>0.61469627703943</v>
      </c>
      <c r="F1068" s="4">
        <v>0.249693842515984</v>
      </c>
      <c r="G1068" s="4">
        <v>-0.41164418120812</v>
      </c>
      <c r="H1068" s="4">
        <v>0.194470024690289</v>
      </c>
      <c r="I1068" s="4">
        <v>0.175625819489444</v>
      </c>
      <c r="J1068" s="4">
        <v>0.870786637803752</v>
      </c>
      <c r="K1068" s="4">
        <v>0.118673612696521</v>
      </c>
      <c r="L1068" s="4">
        <v>0.378149831809148</v>
      </c>
      <c r="M1068" s="4">
        <v>0.822493225820599</v>
      </c>
      <c r="N1068" s="4">
        <v>0.171416960717621</v>
      </c>
      <c r="O1068" s="4">
        <v>-0.137811881281246</v>
      </c>
      <c r="P1068" s="4">
        <v>-0.0495817690990886</v>
      </c>
      <c r="Q1068" s="4">
        <v>0.396166445529971</v>
      </c>
      <c r="R1068" s="4">
        <v>-0.247559789091747</v>
      </c>
      <c r="S1068" s="4">
        <v>-0.626851539974965</v>
      </c>
      <c r="T1068" s="4">
        <v>0.234496143684142</v>
      </c>
      <c r="U1068" s="4">
        <v>0.0761172074091344</v>
      </c>
      <c r="V1068" s="4">
        <v>806.666666666666</v>
      </c>
      <c r="W1068" s="4">
        <v>798.205128205128</v>
      </c>
      <c r="X1068" s="4">
        <v>789.743589743589</v>
      </c>
      <c r="Y1068" s="4">
        <v>793.369963369963</v>
      </c>
      <c r="Z1068" s="4">
        <v>743.003663003663</v>
      </c>
      <c r="AA1068" s="4">
        <v>-0.293945</v>
      </c>
      <c r="AB1068" s="4">
        <v>0.015381</v>
      </c>
      <c r="AC1068" s="4">
        <v>0.963135</v>
      </c>
      <c r="AD1068" s="4">
        <v>2.198181</v>
      </c>
      <c r="AE1068" s="4">
        <v>0.485992</v>
      </c>
      <c r="AF1068" s="4">
        <v>-1.099091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25.0</v>
      </c>
      <c r="AM1068" s="1"/>
      <c r="AN1068" s="1"/>
      <c r="AO1068" s="1"/>
    </row>
    <row r="1069">
      <c r="A1069" s="2">
        <v>44267.531699467596</v>
      </c>
      <c r="B1069" s="4">
        <v>0.848190138018777</v>
      </c>
      <c r="C1069" s="4">
        <v>0.280327477896644</v>
      </c>
      <c r="D1069" s="4">
        <v>0.279547565213756</v>
      </c>
      <c r="E1069" s="4">
        <v>0.515327337310636</v>
      </c>
      <c r="F1069" s="4">
        <v>0.425954834364181</v>
      </c>
      <c r="G1069" s="4">
        <v>-0.304261788323521</v>
      </c>
      <c r="H1069" s="4">
        <v>0.212858497941079</v>
      </c>
      <c r="I1069" s="4">
        <v>0.252403455001015</v>
      </c>
      <c r="J1069" s="4">
        <v>0.884895850946188</v>
      </c>
      <c r="K1069" s="4">
        <v>-0.00287380395974068</v>
      </c>
      <c r="L1069" s="4">
        <v>0.430328867358555</v>
      </c>
      <c r="M1069" s="4">
        <v>0.769801015488527</v>
      </c>
      <c r="N1069" s="4">
        <v>0.198443460472516</v>
      </c>
      <c r="O1069" s="4">
        <v>-0.109361988836234</v>
      </c>
      <c r="P1069" s="4">
        <v>0.137339582520537</v>
      </c>
      <c r="Q1069" s="4">
        <v>0.37684982454099</v>
      </c>
      <c r="R1069" s="4">
        <v>-0.244865755360957</v>
      </c>
      <c r="S1069" s="4">
        <v>-0.690164944331795</v>
      </c>
      <c r="T1069" s="4">
        <v>0.272356446094871</v>
      </c>
      <c r="U1069" s="4">
        <v>0.117648681006337</v>
      </c>
      <c r="V1069" s="4">
        <v>803.040293040293</v>
      </c>
      <c r="W1069" s="4">
        <v>795.787545787545</v>
      </c>
      <c r="X1069" s="4">
        <v>788.534798534798</v>
      </c>
      <c r="Y1069" s="4">
        <v>802.234432234432</v>
      </c>
      <c r="Z1069" s="4">
        <v>710.3663003663</v>
      </c>
      <c r="AA1069" s="4">
        <v>-0.347412</v>
      </c>
      <c r="AB1069" s="4">
        <v>0.097412</v>
      </c>
      <c r="AC1069" s="4">
        <v>0.940918</v>
      </c>
      <c r="AD1069" s="4">
        <v>6.564636</v>
      </c>
      <c r="AE1069" s="4">
        <v>1.271057</v>
      </c>
      <c r="AF1069" s="4">
        <v>0.321503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25.0</v>
      </c>
      <c r="AM1069" s="1"/>
      <c r="AN1069" s="1"/>
      <c r="AO1069" s="1"/>
    </row>
    <row r="1070">
      <c r="A1070" s="2">
        <v>44267.531711006945</v>
      </c>
      <c r="B1070" s="4">
        <v>0.709365184426979</v>
      </c>
      <c r="C1070" s="4">
        <v>0.133352406237995</v>
      </c>
      <c r="D1070" s="4">
        <v>0.122619175046019</v>
      </c>
      <c r="E1070" s="4">
        <v>0.607455053476631</v>
      </c>
      <c r="F1070" s="4">
        <v>0.178406665888465</v>
      </c>
      <c r="G1070" s="4">
        <v>-0.212949193281441</v>
      </c>
      <c r="H1070" s="4">
        <v>0.132636644663779</v>
      </c>
      <c r="I1070" s="4">
        <v>0.134901626786859</v>
      </c>
      <c r="J1070" s="4">
        <v>0.884450248638958</v>
      </c>
      <c r="K1070" s="4">
        <v>0.00263045918004271</v>
      </c>
      <c r="L1070" s="4">
        <v>0.465273079279953</v>
      </c>
      <c r="M1070" s="4">
        <v>0.732907883050738</v>
      </c>
      <c r="N1070" s="4">
        <v>0.296209071094674</v>
      </c>
      <c r="O1070" s="4">
        <v>-0.141639144775752</v>
      </c>
      <c r="P1070" s="4">
        <v>0.287846342776469</v>
      </c>
      <c r="Q1070" s="4">
        <v>0.366617647336523</v>
      </c>
      <c r="R1070" s="4">
        <v>-0.105637496374785</v>
      </c>
      <c r="S1070" s="4">
        <v>-0.612857716805</v>
      </c>
      <c r="T1070" s="4">
        <v>0.244534852036277</v>
      </c>
      <c r="U1070" s="4">
        <v>0.0748122780117747</v>
      </c>
      <c r="V1070" s="4">
        <v>776.043956043956</v>
      </c>
      <c r="W1070" s="4">
        <v>791.355311355311</v>
      </c>
      <c r="X1070" s="4">
        <v>800.21978021978</v>
      </c>
      <c r="Y1070" s="4">
        <v>788.937728937728</v>
      </c>
      <c r="Z1070" s="4">
        <v>707.545787545787</v>
      </c>
      <c r="AA1070" s="4">
        <v>-0.377747</v>
      </c>
      <c r="AB1070" s="4">
        <v>0.139771</v>
      </c>
      <c r="AC1070" s="4">
        <v>0.924622</v>
      </c>
      <c r="AD1070" s="4">
        <v>2.796326</v>
      </c>
      <c r="AE1070" s="4">
        <v>0.044861</v>
      </c>
      <c r="AF1070" s="4">
        <v>-0.044861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25.0</v>
      </c>
      <c r="AM1070" s="1"/>
      <c r="AN1070" s="1"/>
      <c r="AO1070" s="1"/>
    </row>
    <row r="1071">
      <c r="A1071" s="2">
        <v>44267.53172258102</v>
      </c>
      <c r="B1071" s="4">
        <v>1.1988840560996</v>
      </c>
      <c r="C1071" s="4">
        <v>0.0253816395372256</v>
      </c>
      <c r="D1071" s="4">
        <v>0.265543251474423</v>
      </c>
      <c r="E1071" s="4">
        <v>1.02308006985166</v>
      </c>
      <c r="F1071" s="4">
        <v>0.412270490918448</v>
      </c>
      <c r="G1071" s="4">
        <v>-0.0834651204999855</v>
      </c>
      <c r="H1071" s="4">
        <v>0.158824070520951</v>
      </c>
      <c r="I1071" s="4">
        <v>0.332112450819441</v>
      </c>
      <c r="J1071" s="4">
        <v>0.965212880266469</v>
      </c>
      <c r="K1071" s="4">
        <v>0.123011075588642</v>
      </c>
      <c r="L1071" s="4">
        <v>0.51745010992265</v>
      </c>
      <c r="M1071" s="4">
        <v>0.890126319780938</v>
      </c>
      <c r="N1071" s="4">
        <v>0.293575698517501</v>
      </c>
      <c r="O1071" s="4">
        <v>0.00820062258236692</v>
      </c>
      <c r="P1071" s="4">
        <v>0.33143551659087</v>
      </c>
      <c r="Q1071" s="4">
        <v>0.316247600745696</v>
      </c>
      <c r="R1071" s="4">
        <v>-0.0539980397782731</v>
      </c>
      <c r="S1071" s="4">
        <v>-0.620008165491582</v>
      </c>
      <c r="T1071" s="4">
        <v>0.157033960999231</v>
      </c>
      <c r="U1071" s="4">
        <v>0.274870764806931</v>
      </c>
      <c r="V1071" s="4">
        <v>806.263736263736</v>
      </c>
      <c r="W1071" s="4">
        <v>795.787545787545</v>
      </c>
      <c r="X1071" s="4">
        <v>780.47619047619</v>
      </c>
      <c r="Y1071" s="4">
        <v>801.428571428571</v>
      </c>
      <c r="Z1071" s="4">
        <v>727.692307692307</v>
      </c>
      <c r="AA1071" s="4">
        <v>-0.379883</v>
      </c>
      <c r="AB1071" s="4">
        <v>0.141357</v>
      </c>
      <c r="AC1071" s="4">
        <v>0.928955</v>
      </c>
      <c r="AD1071" s="4">
        <v>2.64679</v>
      </c>
      <c r="AE1071" s="4">
        <v>-0.553284</v>
      </c>
      <c r="AF1071" s="4">
        <v>-0.680389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25.0</v>
      </c>
      <c r="AM1071" s="1"/>
      <c r="AN1071" s="1"/>
      <c r="AO1071" s="1"/>
    </row>
    <row r="1072">
      <c r="A1072" s="2">
        <v>44267.53173414352</v>
      </c>
      <c r="B1072" s="4">
        <v>0.905586122749596</v>
      </c>
      <c r="C1072" s="4">
        <v>-0.322374709176253</v>
      </c>
      <c r="D1072" s="4">
        <v>0.154466102561121</v>
      </c>
      <c r="E1072" s="4">
        <v>0.778181904963301</v>
      </c>
      <c r="F1072" s="4">
        <v>0.363814408575424</v>
      </c>
      <c r="G1072" s="4">
        <v>-0.395110442623185</v>
      </c>
      <c r="H1072" s="4">
        <v>-0.117416287190985</v>
      </c>
      <c r="I1072" s="4">
        <v>0.255097274355171</v>
      </c>
      <c r="J1072" s="4">
        <v>0.981091306455402</v>
      </c>
      <c r="K1072" s="4">
        <v>0.245992577176299</v>
      </c>
      <c r="L1072" s="4">
        <v>0.410553904108339</v>
      </c>
      <c r="M1072" s="4">
        <v>0.964186763591736</v>
      </c>
      <c r="N1072" s="4">
        <v>0.233930336191927</v>
      </c>
      <c r="O1072" s="4">
        <v>-0.0887596615651479</v>
      </c>
      <c r="P1072" s="4">
        <v>0.214836025239407</v>
      </c>
      <c r="Q1072" s="4">
        <v>0.177183160821431</v>
      </c>
      <c r="R1072" s="4">
        <v>0.153212291444979</v>
      </c>
      <c r="S1072" s="4">
        <v>-0.571386282464493</v>
      </c>
      <c r="T1072" s="4">
        <v>0.304072670659627</v>
      </c>
      <c r="U1072" s="4">
        <v>0.366220980474576</v>
      </c>
      <c r="V1072" s="4">
        <v>800.21978021978</v>
      </c>
      <c r="W1072" s="4">
        <v>804.249084249084</v>
      </c>
      <c r="X1072" s="4">
        <v>794.981684981685</v>
      </c>
      <c r="Y1072" s="4">
        <v>801.831501831501</v>
      </c>
      <c r="Z1072" s="4">
        <v>672.087912087912</v>
      </c>
      <c r="AA1072" s="4">
        <v>-0.40332</v>
      </c>
      <c r="AB1072" s="4">
        <v>0.144836</v>
      </c>
      <c r="AC1072" s="4">
        <v>0.918884</v>
      </c>
      <c r="AD1072" s="4">
        <v>3.18512</v>
      </c>
      <c r="AE1072" s="4">
        <v>-0.456085</v>
      </c>
      <c r="AF1072" s="4">
        <v>-0.276642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25.0</v>
      </c>
      <c r="AM1072" s="1"/>
      <c r="AN1072" s="1"/>
      <c r="AO1072" s="1"/>
    </row>
    <row r="1073">
      <c r="A1073" s="2">
        <v>44267.53174572917</v>
      </c>
      <c r="B1073" s="4">
        <v>0.161199153104248</v>
      </c>
      <c r="C1073" s="4">
        <v>-0.254663561890338</v>
      </c>
      <c r="D1073" s="4">
        <v>0.049026889217007</v>
      </c>
      <c r="E1073" s="4">
        <v>0.156468269655804</v>
      </c>
      <c r="F1073" s="4">
        <v>0.0461427489193523</v>
      </c>
      <c r="G1073" s="4">
        <v>-0.422585189848798</v>
      </c>
      <c r="H1073" s="4">
        <v>-0.0490298545380338</v>
      </c>
      <c r="I1073" s="4">
        <v>-0.122563620663139</v>
      </c>
      <c r="J1073" s="4">
        <v>0.915683888074026</v>
      </c>
      <c r="K1073" s="4">
        <v>0.181486176661898</v>
      </c>
      <c r="L1073" s="4">
        <v>0.227191890518445</v>
      </c>
      <c r="M1073" s="4">
        <v>0.821657716951738</v>
      </c>
      <c r="N1073" s="4">
        <v>0.334201129572109</v>
      </c>
      <c r="O1073" s="4">
        <v>-0.276079644165324</v>
      </c>
      <c r="P1073" s="4">
        <v>0.107407306615616</v>
      </c>
      <c r="Q1073" s="4">
        <v>0.333074991372249</v>
      </c>
      <c r="R1073" s="4">
        <v>0.104011127387205</v>
      </c>
      <c r="S1073" s="4">
        <v>-0.364604107791497</v>
      </c>
      <c r="T1073" s="4">
        <v>0.274477297735619</v>
      </c>
      <c r="U1073" s="4">
        <v>0.275946987814914</v>
      </c>
      <c r="V1073" s="4">
        <v>804.249084249084</v>
      </c>
      <c r="W1073" s="4">
        <v>798.205128205128</v>
      </c>
      <c r="X1073" s="4">
        <v>794.175824175824</v>
      </c>
      <c r="Y1073" s="4">
        <v>805.457875457875</v>
      </c>
      <c r="Z1073" s="4">
        <v>734.139194139194</v>
      </c>
      <c r="AA1073" s="4">
        <v>-0.397888</v>
      </c>
      <c r="AB1073" s="4">
        <v>0.145569</v>
      </c>
      <c r="AC1073" s="4">
        <v>0.921204</v>
      </c>
      <c r="AD1073" s="4">
        <v>2.265472</v>
      </c>
      <c r="AE1073" s="4">
        <v>-2.751465</v>
      </c>
      <c r="AF1073" s="4">
        <v>-0.762634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25.0</v>
      </c>
      <c r="AM1073" s="1"/>
      <c r="AN1073" s="1"/>
      <c r="AO1073" s="1"/>
    </row>
    <row r="1074">
      <c r="A1074" s="2">
        <v>44267.531757303244</v>
      </c>
      <c r="B1074" s="4">
        <v>0.715038886993737</v>
      </c>
      <c r="C1074" s="4">
        <v>-0.156189837629702</v>
      </c>
      <c r="D1074" s="4">
        <v>0.351959018474628</v>
      </c>
      <c r="E1074" s="4">
        <v>0.418804326825702</v>
      </c>
      <c r="F1074" s="4">
        <v>0.167936004669216</v>
      </c>
      <c r="G1074" s="4">
        <v>-0.235357012617784</v>
      </c>
      <c r="H1074" s="4">
        <v>0.104909498531304</v>
      </c>
      <c r="I1074" s="4">
        <v>0.340873031495712</v>
      </c>
      <c r="J1074" s="4">
        <v>0.806608416622016</v>
      </c>
      <c r="K1074" s="4">
        <v>0.207770523485203</v>
      </c>
      <c r="L1074" s="4">
        <v>0.321036757551336</v>
      </c>
      <c r="M1074" s="4">
        <v>0.613947965483277</v>
      </c>
      <c r="N1074" s="4">
        <v>0.202450171512481</v>
      </c>
      <c r="O1074" s="4">
        <v>-0.0565021895725838</v>
      </c>
      <c r="P1074" s="4">
        <v>0.164142807053322</v>
      </c>
      <c r="Q1074" s="4">
        <v>0.435609974336917</v>
      </c>
      <c r="R1074" s="4">
        <v>0.0947665622313835</v>
      </c>
      <c r="S1074" s="4">
        <v>-0.476200483399953</v>
      </c>
      <c r="T1074" s="4">
        <v>0.38254751074079</v>
      </c>
      <c r="U1074" s="4">
        <v>0.148166785688486</v>
      </c>
      <c r="V1074" s="4">
        <v>794.981684981685</v>
      </c>
      <c r="W1074" s="4">
        <v>793.772893772893</v>
      </c>
      <c r="X1074" s="4">
        <v>796.996336996337</v>
      </c>
      <c r="Y1074" s="4">
        <v>811.098901098901</v>
      </c>
      <c r="Z1074" s="4">
        <v>822.380952380952</v>
      </c>
      <c r="AA1074" s="4">
        <v>-0.387451</v>
      </c>
      <c r="AB1074" s="4">
        <v>0.142944</v>
      </c>
      <c r="AC1074" s="4">
        <v>0.91803</v>
      </c>
      <c r="AD1074" s="4">
        <v>2.654266</v>
      </c>
      <c r="AE1074" s="4">
        <v>-1.973877</v>
      </c>
      <c r="AF1074" s="4">
        <v>-0.149536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25.0</v>
      </c>
      <c r="AM1074" s="1"/>
      <c r="AN1074" s="1"/>
      <c r="AO1074" s="1"/>
    </row>
    <row r="1075">
      <c r="A1075" s="2">
        <v>44267.531768877314</v>
      </c>
      <c r="B1075" s="4">
        <v>0.602017458061916</v>
      </c>
      <c r="C1075" s="4">
        <v>-0.241501022625492</v>
      </c>
      <c r="D1075" s="4">
        <v>0.459702263616176</v>
      </c>
      <c r="E1075" s="4">
        <v>-0.110172654341264</v>
      </c>
      <c r="F1075" s="4">
        <v>0.163600479177899</v>
      </c>
      <c r="G1075" s="4">
        <v>-0.140576335583462</v>
      </c>
      <c r="H1075" s="4">
        <v>-0.0552191412886932</v>
      </c>
      <c r="I1075" s="4">
        <v>0.127799016688478</v>
      </c>
      <c r="J1075" s="4">
        <v>0.991652696854649</v>
      </c>
      <c r="K1075" s="4">
        <v>0.179419765313708</v>
      </c>
      <c r="L1075" s="4">
        <v>0.33695967854609</v>
      </c>
      <c r="M1075" s="4">
        <v>0.681392097203111</v>
      </c>
      <c r="N1075" s="4">
        <v>0.244484756619336</v>
      </c>
      <c r="O1075" s="4">
        <v>-0.0120159158883688</v>
      </c>
      <c r="P1075" s="4">
        <v>0.137516904333084</v>
      </c>
      <c r="Q1075" s="4">
        <v>0.418037286014442</v>
      </c>
      <c r="R1075" s="4">
        <v>1.10726095976772E-4</v>
      </c>
      <c r="S1075" s="4">
        <v>-0.524122390521595</v>
      </c>
      <c r="T1075" s="4">
        <v>0.29108700515787</v>
      </c>
      <c r="U1075" s="4">
        <v>0.210538792160892</v>
      </c>
      <c r="V1075" s="4">
        <v>785.714285714285</v>
      </c>
      <c r="W1075" s="4">
        <v>790.14652014652</v>
      </c>
      <c r="X1075" s="4">
        <v>799.816849816849</v>
      </c>
      <c r="Y1075" s="4">
        <v>796.190476190476</v>
      </c>
      <c r="Z1075" s="4">
        <v>796.190476190476</v>
      </c>
      <c r="AA1075" s="4">
        <v>-0.381897</v>
      </c>
      <c r="AB1075" s="4">
        <v>0.143677</v>
      </c>
      <c r="AC1075" s="4">
        <v>0.926636</v>
      </c>
      <c r="AD1075" s="4">
        <v>2.616882</v>
      </c>
      <c r="AE1075" s="4">
        <v>-3.013153</v>
      </c>
      <c r="AF1075" s="4">
        <v>-1.24115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25.0</v>
      </c>
      <c r="AM1075" s="1"/>
      <c r="AN1075" s="1"/>
      <c r="AO1075" s="1"/>
    </row>
    <row r="1076">
      <c r="A1076" s="2">
        <v>44267.53178045139</v>
      </c>
      <c r="B1076" s="4">
        <v>0.481075381295415</v>
      </c>
      <c r="C1076" s="4">
        <v>-0.0113338508367573</v>
      </c>
      <c r="D1076" s="4">
        <v>-0.127893951087124</v>
      </c>
      <c r="E1076" s="4">
        <v>0.0527198886447665</v>
      </c>
      <c r="F1076" s="4">
        <v>0.0254119144477687</v>
      </c>
      <c r="G1076" s="4">
        <v>0.0806686875915934</v>
      </c>
      <c r="H1076" s="4">
        <v>-0.268455473655661</v>
      </c>
      <c r="I1076" s="4">
        <v>0.00292562117896652</v>
      </c>
      <c r="J1076" s="4">
        <v>0.943796872175496</v>
      </c>
      <c r="K1076" s="4">
        <v>0.179324695731997</v>
      </c>
      <c r="L1076" s="4">
        <v>0.346502487133579</v>
      </c>
      <c r="M1076" s="4">
        <v>0.522237864202976</v>
      </c>
      <c r="N1076" s="4">
        <v>0.109149422017743</v>
      </c>
      <c r="O1076" s="4">
        <v>-0.196149770779393</v>
      </c>
      <c r="P1076" s="4">
        <v>0.222478886414603</v>
      </c>
      <c r="Q1076" s="4">
        <v>0.309382105775992</v>
      </c>
      <c r="R1076" s="4">
        <v>-0.0512071770776466</v>
      </c>
      <c r="S1076" s="4">
        <v>-0.455848817613555</v>
      </c>
      <c r="T1076" s="4">
        <v>0.00426985159505245</v>
      </c>
      <c r="U1076" s="4">
        <v>0.186808910649654</v>
      </c>
      <c r="V1076" s="4">
        <v>794.981684981685</v>
      </c>
      <c r="W1076" s="4">
        <v>796.593406593406</v>
      </c>
      <c r="X1076" s="4">
        <v>795.787545787545</v>
      </c>
      <c r="Y1076" s="4">
        <v>813.113553113553</v>
      </c>
      <c r="Z1076" s="4">
        <v>931.978021978022</v>
      </c>
      <c r="AA1076" s="4">
        <v>-0.350952</v>
      </c>
      <c r="AB1076" s="4">
        <v>0.126526</v>
      </c>
      <c r="AC1076" s="4">
        <v>0.940552</v>
      </c>
      <c r="AD1076" s="4">
        <v>1.712189</v>
      </c>
      <c r="AE1076" s="4">
        <v>-2.287903</v>
      </c>
      <c r="AF1076" s="4">
        <v>-0.897217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25.0</v>
      </c>
      <c r="AM1076" s="1"/>
      <c r="AN1076" s="1"/>
      <c r="AO1076" s="1"/>
    </row>
    <row r="1077">
      <c r="A1077" s="2">
        <v>44267.531792141206</v>
      </c>
      <c r="B1077" s="4">
        <v>0.309738328310677</v>
      </c>
      <c r="C1077" s="4">
        <v>0.151029354955257</v>
      </c>
      <c r="D1077" s="4">
        <v>-0.0630386593077337</v>
      </c>
      <c r="E1077" s="4">
        <v>0.121947883327982</v>
      </c>
      <c r="F1077" s="4">
        <v>0.0758912736192395</v>
      </c>
      <c r="G1077" s="4">
        <v>0.0966591061550317</v>
      </c>
      <c r="H1077" s="4">
        <v>-0.00888749837279267</v>
      </c>
      <c r="I1077" s="4">
        <v>-0.0692761563125957</v>
      </c>
      <c r="J1077" s="4">
        <v>0.50545775122112</v>
      </c>
      <c r="K1077" s="4">
        <v>0.22718970364027</v>
      </c>
      <c r="L1077" s="4">
        <v>0.315950478073062</v>
      </c>
      <c r="M1077" s="4">
        <v>0.330988353940817</v>
      </c>
      <c r="N1077" s="4">
        <v>0.0998838757812142</v>
      </c>
      <c r="O1077" s="4">
        <v>-0.0548904759787107</v>
      </c>
      <c r="P1077" s="4">
        <v>0.256612293453386</v>
      </c>
      <c r="Q1077" s="4">
        <v>0.298315004202901</v>
      </c>
      <c r="R1077" s="4">
        <v>-0.277843562275545</v>
      </c>
      <c r="S1077" s="4">
        <v>-0.469213347841297</v>
      </c>
      <c r="T1077" s="4">
        <v>0.21562480554175</v>
      </c>
      <c r="U1077" s="4">
        <v>0.00754011305079433</v>
      </c>
      <c r="V1077" s="4">
        <v>778.461538461538</v>
      </c>
      <c r="W1077" s="4">
        <v>793.369963369963</v>
      </c>
      <c r="X1077" s="4">
        <v>795.787545787545</v>
      </c>
      <c r="Y1077" s="4">
        <v>790.54945054945</v>
      </c>
      <c r="Z1077" s="4">
        <v>729.304029304029</v>
      </c>
      <c r="AA1077" s="4">
        <v>-0.356262</v>
      </c>
      <c r="AB1077" s="4">
        <v>0.123535</v>
      </c>
      <c r="AC1077" s="4">
        <v>0.935913</v>
      </c>
      <c r="AD1077" s="4">
        <v>2.422485</v>
      </c>
      <c r="AE1077" s="4">
        <v>-1.80191</v>
      </c>
      <c r="AF1077" s="4">
        <v>-0.904694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25.0</v>
      </c>
      <c r="AM1077" s="1"/>
      <c r="AN1077" s="1"/>
      <c r="AO1077" s="1"/>
    </row>
    <row r="1078">
      <c r="A1078" s="2">
        <v>44267.53180359954</v>
      </c>
      <c r="B1078" s="4">
        <v>0.370482256249127</v>
      </c>
      <c r="C1078" s="4">
        <v>-0.10767091932439</v>
      </c>
      <c r="D1078" s="4">
        <v>-0.111131179082341</v>
      </c>
      <c r="E1078" s="4">
        <v>0.0295685746786926</v>
      </c>
      <c r="F1078" s="4">
        <v>0.426363888682132</v>
      </c>
      <c r="G1078" s="4">
        <v>-0.204050247251208</v>
      </c>
      <c r="H1078" s="4">
        <v>0.171669109746521</v>
      </c>
      <c r="I1078" s="4">
        <v>0.103123915528121</v>
      </c>
      <c r="J1078" s="4">
        <v>1.29056518659888</v>
      </c>
      <c r="K1078" s="4">
        <v>0.142196324471888</v>
      </c>
      <c r="L1078" s="4">
        <v>0.251975397148052</v>
      </c>
      <c r="M1078" s="4">
        <v>1.14519083497118</v>
      </c>
      <c r="N1078" s="4">
        <v>0.368046704648901</v>
      </c>
      <c r="O1078" s="4">
        <v>-0.187540772747502</v>
      </c>
      <c r="P1078" s="4">
        <v>0.262355706383565</v>
      </c>
      <c r="Q1078" s="4">
        <v>0.287021728760395</v>
      </c>
      <c r="R1078" s="4">
        <v>-0.227259986667832</v>
      </c>
      <c r="S1078" s="4">
        <v>-0.520860315355748</v>
      </c>
      <c r="T1078" s="4">
        <v>0.190623122308051</v>
      </c>
      <c r="U1078" s="4">
        <v>0.0932101207755998</v>
      </c>
      <c r="V1078" s="4">
        <v>801.831501831501</v>
      </c>
      <c r="W1078" s="4">
        <v>786.923076923076</v>
      </c>
      <c r="X1078" s="4">
        <v>796.996336996337</v>
      </c>
      <c r="Y1078" s="4">
        <v>807.069597069597</v>
      </c>
      <c r="Z1078" s="4">
        <v>809.084249084249</v>
      </c>
      <c r="AA1078" s="4">
        <v>-0.361938</v>
      </c>
      <c r="AB1078" s="4">
        <v>0.117126</v>
      </c>
      <c r="AC1078" s="4">
        <v>0.944153</v>
      </c>
      <c r="AD1078" s="4">
        <v>2.407532</v>
      </c>
      <c r="AE1078" s="4">
        <v>-1.472931</v>
      </c>
      <c r="AF1078" s="4">
        <v>-0.942078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25.0</v>
      </c>
      <c r="AM1078" s="1"/>
      <c r="AN1078" s="1"/>
      <c r="AO1078" s="1"/>
    </row>
    <row r="1079">
      <c r="A1079" s="2">
        <v>44267.5318152662</v>
      </c>
      <c r="B1079" s="4">
        <v>0.373320873975045</v>
      </c>
      <c r="C1079" s="4">
        <v>-6.40860839653908E-4</v>
      </c>
      <c r="D1079" s="4">
        <v>-0.144884173077851</v>
      </c>
      <c r="E1079" s="4">
        <v>0.209408780297644</v>
      </c>
      <c r="F1079" s="4">
        <v>0.542747637282843</v>
      </c>
      <c r="G1079" s="4">
        <v>-0.140017654544973</v>
      </c>
      <c r="H1079" s="4">
        <v>-0.234348496594004</v>
      </c>
      <c r="I1079" s="4">
        <v>0.335733176350684</v>
      </c>
      <c r="J1079" s="4">
        <v>1.29439175844547</v>
      </c>
      <c r="K1079" s="4">
        <v>0.188591688023555</v>
      </c>
      <c r="L1079" s="4">
        <v>0.470212282417796</v>
      </c>
      <c r="M1079" s="4">
        <v>1.14770466896733</v>
      </c>
      <c r="N1079" s="4">
        <v>0.428723077289491</v>
      </c>
      <c r="O1079" s="4">
        <v>-0.137757383235844</v>
      </c>
      <c r="P1079" s="4">
        <v>0.210279123025478</v>
      </c>
      <c r="Q1079" s="4">
        <v>0.191908836921929</v>
      </c>
      <c r="R1079" s="4">
        <v>-0.336295572522618</v>
      </c>
      <c r="S1079" s="4">
        <v>-0.564426107003193</v>
      </c>
      <c r="T1079" s="4">
        <v>0.268790973987732</v>
      </c>
      <c r="U1079" s="4">
        <v>0.0556356071655924</v>
      </c>
      <c r="V1079" s="4">
        <v>806.263736263736</v>
      </c>
      <c r="W1079" s="4">
        <v>791.758241758241</v>
      </c>
      <c r="X1079" s="4">
        <v>799.816849816849</v>
      </c>
      <c r="Y1079" s="4">
        <v>807.875457875457</v>
      </c>
      <c r="Z1079" s="4">
        <v>1049.23076923076</v>
      </c>
      <c r="AA1079" s="4">
        <v>-0.35614</v>
      </c>
      <c r="AB1079" s="4">
        <v>0.11261</v>
      </c>
      <c r="AC1079" s="4">
        <v>0.938965</v>
      </c>
      <c r="AD1079" s="4">
        <v>2.542114</v>
      </c>
      <c r="AE1079" s="4">
        <v>-1.353302</v>
      </c>
      <c r="AF1079" s="4">
        <v>-0.844879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25.0</v>
      </c>
      <c r="AM1079" s="1"/>
      <c r="AN1079" s="1"/>
      <c r="AO1079" s="1"/>
    </row>
    <row r="1080">
      <c r="A1080" s="2">
        <v>44267.53182674768</v>
      </c>
      <c r="B1080" s="4">
        <v>0.376855448834719</v>
      </c>
      <c r="C1080" s="4">
        <v>-0.054586808662277</v>
      </c>
      <c r="D1080" s="4">
        <v>0.212186398306961</v>
      </c>
      <c r="E1080" s="4">
        <v>0.277872975920165</v>
      </c>
      <c r="F1080" s="4">
        <v>0.213587772313582</v>
      </c>
      <c r="G1080" s="4">
        <v>-0.281175982141645</v>
      </c>
      <c r="H1080" s="4">
        <v>-0.133007173743307</v>
      </c>
      <c r="I1080" s="4">
        <v>0.162131861787541</v>
      </c>
      <c r="J1080" s="4">
        <v>1.13379614606967</v>
      </c>
      <c r="K1080" s="4">
        <v>0.0933798340477321</v>
      </c>
      <c r="L1080" s="4">
        <v>0.393618436349999</v>
      </c>
      <c r="M1080" s="4">
        <v>0.90861937495155</v>
      </c>
      <c r="N1080" s="4">
        <v>0.132768641412889</v>
      </c>
      <c r="O1080" s="4">
        <v>-0.152542454348178</v>
      </c>
      <c r="P1080" s="4">
        <v>0.17212725637909</v>
      </c>
      <c r="Q1080" s="4">
        <v>0.212944526393511</v>
      </c>
      <c r="R1080" s="4">
        <v>-0.213712178024751</v>
      </c>
      <c r="S1080" s="4">
        <v>-0.574271018687461</v>
      </c>
      <c r="T1080" s="4">
        <v>0.292684389623945</v>
      </c>
      <c r="U1080" s="4">
        <v>0.0181131561817685</v>
      </c>
      <c r="V1080" s="4">
        <v>858.241758241758</v>
      </c>
      <c r="W1080" s="4">
        <v>824.395604395604</v>
      </c>
      <c r="X1080" s="4">
        <v>787.326007326007</v>
      </c>
      <c r="Y1080" s="4">
        <v>834.871794871794</v>
      </c>
      <c r="Z1080" s="4">
        <v>686.190476190476</v>
      </c>
      <c r="AA1080" s="4">
        <v>-0.351685</v>
      </c>
      <c r="AB1080" s="4">
        <v>0.100769</v>
      </c>
      <c r="AC1080" s="4">
        <v>0.940857</v>
      </c>
      <c r="AD1080" s="4">
        <v>2.332764</v>
      </c>
      <c r="AE1080" s="4">
        <v>-1.846771</v>
      </c>
      <c r="AF1080" s="4">
        <v>-1.069183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25.0</v>
      </c>
      <c r="AM1080" s="1"/>
      <c r="AN1080" s="1"/>
      <c r="AO1080" s="1"/>
    </row>
    <row r="1081">
      <c r="A1081" s="2">
        <v>44267.531838310184</v>
      </c>
      <c r="B1081" s="4">
        <v>1.50446388670956</v>
      </c>
      <c r="C1081" s="4">
        <v>1.07869610127064</v>
      </c>
      <c r="D1081" s="4">
        <v>0.980414337904037</v>
      </c>
      <c r="E1081" s="4">
        <v>1.14092892330149</v>
      </c>
      <c r="F1081" s="4">
        <v>0.284375025498513</v>
      </c>
      <c r="G1081" s="4">
        <v>-0.0802819618196439</v>
      </c>
      <c r="H1081" s="4">
        <v>0.16047790448154</v>
      </c>
      <c r="I1081" s="4">
        <v>0.0243206834390326</v>
      </c>
      <c r="J1081" s="4">
        <v>1.05961930578179</v>
      </c>
      <c r="K1081" s="4">
        <v>0.00945936669006876</v>
      </c>
      <c r="L1081" s="4">
        <v>0.165148177146342</v>
      </c>
      <c r="M1081" s="4">
        <v>0.794643148571506</v>
      </c>
      <c r="N1081" s="4">
        <v>0.259847594588626</v>
      </c>
      <c r="O1081" s="4">
        <v>-0.184474263428263</v>
      </c>
      <c r="P1081" s="4">
        <v>0.0244133357359196</v>
      </c>
      <c r="Q1081" s="4">
        <v>0.285070739068003</v>
      </c>
      <c r="R1081" s="4">
        <v>-0.168305669685711</v>
      </c>
      <c r="S1081" s="4">
        <v>-0.499335059193893</v>
      </c>
      <c r="T1081" s="4">
        <v>0.265456660583383</v>
      </c>
      <c r="U1081" s="4">
        <v>0.0753219039204543</v>
      </c>
      <c r="V1081" s="4">
        <v>809.487179487179</v>
      </c>
      <c r="W1081" s="4">
        <v>810.29304029304</v>
      </c>
      <c r="X1081" s="4">
        <v>805.054945054945</v>
      </c>
      <c r="Y1081" s="4">
        <v>804.249084249084</v>
      </c>
      <c r="Z1081" s="4">
        <v>782.893772893773</v>
      </c>
      <c r="AA1081" s="4">
        <v>-0.350586</v>
      </c>
      <c r="AB1081" s="4">
        <v>0.103088</v>
      </c>
      <c r="AC1081" s="4">
        <v>0.942871</v>
      </c>
      <c r="AD1081" s="4">
        <v>2.616882</v>
      </c>
      <c r="AE1081" s="4">
        <v>-1.114044</v>
      </c>
      <c r="AF1081" s="4">
        <v>-0.814972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25.0</v>
      </c>
      <c r="AM1081" s="1"/>
      <c r="AN1081" s="1"/>
      <c r="AO1081" s="1"/>
    </row>
    <row r="1082">
      <c r="A1082" s="2">
        <v>44267.53184989584</v>
      </c>
      <c r="B1082" s="4">
        <v>1.80568662429983</v>
      </c>
      <c r="C1082" s="4">
        <v>1.36563100792102</v>
      </c>
      <c r="D1082" s="4">
        <v>1.03037038678772</v>
      </c>
      <c r="E1082" s="4">
        <v>1.40924289601416</v>
      </c>
      <c r="F1082" s="4">
        <v>0.112122873861338</v>
      </c>
      <c r="G1082" s="4">
        <v>0.234501486498967</v>
      </c>
      <c r="H1082" s="4">
        <v>0.332096186550549</v>
      </c>
      <c r="I1082" s="4">
        <v>-0.148151054846583</v>
      </c>
      <c r="J1082" s="4">
        <v>0.890903105354627</v>
      </c>
      <c r="K1082" s="4">
        <v>0.112003911747994</v>
      </c>
      <c r="L1082" s="4">
        <v>0.171169056528271</v>
      </c>
      <c r="M1082" s="4">
        <v>0.777655030675122</v>
      </c>
      <c r="N1082" s="4">
        <v>0.350310260971232</v>
      </c>
      <c r="O1082" s="4">
        <v>-0.143072806742882</v>
      </c>
      <c r="P1082" s="4">
        <v>0.172394242057116</v>
      </c>
      <c r="Q1082" s="4">
        <v>0.334432962958369</v>
      </c>
      <c r="R1082" s="4">
        <v>-0.108591787187295</v>
      </c>
      <c r="S1082" s="4">
        <v>-0.525925129000301</v>
      </c>
      <c r="T1082" s="4">
        <v>0.238709874790665</v>
      </c>
      <c r="U1082" s="4">
        <v>0.134424785278094</v>
      </c>
      <c r="V1082" s="4">
        <v>814.322344322344</v>
      </c>
      <c r="W1082" s="4">
        <v>800.62271062271</v>
      </c>
      <c r="X1082" s="4">
        <v>811.904761904761</v>
      </c>
      <c r="Y1082" s="4">
        <v>813.113553113553</v>
      </c>
      <c r="Z1082" s="4">
        <v>727.692307692307</v>
      </c>
      <c r="AA1082" s="4">
        <v>-0.346924</v>
      </c>
      <c r="AB1082" s="4">
        <v>0.105225</v>
      </c>
      <c r="AC1082" s="4">
        <v>0.952026</v>
      </c>
      <c r="AD1082" s="4">
        <v>2.766418</v>
      </c>
      <c r="AE1082" s="4">
        <v>-2.123413</v>
      </c>
      <c r="AF1082" s="4">
        <v>-0.755157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25.0</v>
      </c>
      <c r="AM1082" s="1"/>
      <c r="AN1082" s="1"/>
      <c r="AO1082" s="1"/>
    </row>
    <row r="1083">
      <c r="A1083" s="2">
        <v>44267.53186148148</v>
      </c>
      <c r="B1083" s="4">
        <v>1.00906118449423</v>
      </c>
      <c r="C1083" s="4">
        <v>0.568637833522083</v>
      </c>
      <c r="D1083" s="4">
        <v>0.479894161691772</v>
      </c>
      <c r="E1083" s="4">
        <v>0.662769349888125</v>
      </c>
      <c r="F1083" s="4">
        <v>0.292103468037714</v>
      </c>
      <c r="G1083" s="4">
        <v>0.230355914444826</v>
      </c>
      <c r="H1083" s="4">
        <v>0.127313697522201</v>
      </c>
      <c r="I1083" s="4">
        <v>0.095278741209829</v>
      </c>
      <c r="J1083" s="4">
        <v>0.751540228890574</v>
      </c>
      <c r="K1083" s="4">
        <v>0.371669162409495</v>
      </c>
      <c r="L1083" s="4">
        <v>0.433827363022557</v>
      </c>
      <c r="M1083" s="4">
        <v>0.514531012338963</v>
      </c>
      <c r="N1083" s="4">
        <v>0.350135814166225</v>
      </c>
      <c r="O1083" s="4">
        <v>-0.0735553812535982</v>
      </c>
      <c r="P1083" s="4">
        <v>0.209657498525192</v>
      </c>
      <c r="Q1083" s="4">
        <v>0.23723947868911</v>
      </c>
      <c r="R1083" s="4">
        <v>-0.0937914771516568</v>
      </c>
      <c r="S1083" s="4">
        <v>-0.631543448710564</v>
      </c>
      <c r="T1083" s="4">
        <v>0.223541884201557</v>
      </c>
      <c r="U1083" s="4">
        <v>-0.017766596761487</v>
      </c>
      <c r="V1083" s="4">
        <v>793.772893772893</v>
      </c>
      <c r="W1083" s="4">
        <v>793.369963369963</v>
      </c>
      <c r="X1083" s="4">
        <v>803.443223443223</v>
      </c>
      <c r="Y1083" s="4">
        <v>791.758241758241</v>
      </c>
      <c r="Z1083" s="4">
        <v>757.912087912087</v>
      </c>
      <c r="AA1083" s="4">
        <v>-0.347839</v>
      </c>
      <c r="AB1083" s="4">
        <v>0.103699</v>
      </c>
      <c r="AC1083" s="4">
        <v>0.941589</v>
      </c>
      <c r="AD1083" s="4">
        <v>3.028107</v>
      </c>
      <c r="AE1083" s="4">
        <v>-0.927124</v>
      </c>
      <c r="AF1083" s="4">
        <v>-0.321503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25.0</v>
      </c>
      <c r="AM1083" s="1"/>
      <c r="AN1083" s="1"/>
      <c r="AO1083" s="1"/>
    </row>
    <row r="1084">
      <c r="A1084" s="2">
        <v>44267.53187303241</v>
      </c>
      <c r="B1084" s="4">
        <v>1.02624634764706</v>
      </c>
      <c r="C1084" s="4">
        <v>0.522930059760491</v>
      </c>
      <c r="D1084" s="4">
        <v>0.422364237352036</v>
      </c>
      <c r="E1084" s="4">
        <v>0.692460783409444</v>
      </c>
      <c r="F1084" s="4">
        <v>-0.0685215182594689</v>
      </c>
      <c r="G1084" s="4">
        <v>-0.14925143718042</v>
      </c>
      <c r="H1084" s="4">
        <v>0.154109740299468</v>
      </c>
      <c r="I1084" s="4">
        <v>0.061696135738518</v>
      </c>
      <c r="J1084" s="4">
        <v>0.826433337345061</v>
      </c>
      <c r="K1084" s="4">
        <v>0.318479144184958</v>
      </c>
      <c r="L1084" s="4">
        <v>0.457155266414678</v>
      </c>
      <c r="M1084" s="4">
        <v>0.761736622469318</v>
      </c>
      <c r="N1084" s="4">
        <v>0.174191766814928</v>
      </c>
      <c r="O1084" s="4">
        <v>-0.0485999702572961</v>
      </c>
      <c r="P1084" s="4">
        <v>0.016059785082508</v>
      </c>
      <c r="Q1084" s="4">
        <v>0.2387229401895</v>
      </c>
      <c r="R1084" s="4">
        <v>-0.0861445888362603</v>
      </c>
      <c r="S1084" s="4">
        <v>-0.699385352638926</v>
      </c>
      <c r="T1084" s="4">
        <v>0.0564938871765303</v>
      </c>
      <c r="U1084" s="4">
        <v>-0.0352443735116246</v>
      </c>
      <c r="V1084" s="4">
        <v>901.355311355311</v>
      </c>
      <c r="W1084" s="4">
        <v>872.747252747252</v>
      </c>
      <c r="X1084" s="4">
        <v>844.139194139194</v>
      </c>
      <c r="Y1084" s="4">
        <v>869.523809523809</v>
      </c>
      <c r="Z1084" s="4">
        <v>776.043956043956</v>
      </c>
      <c r="AA1084" s="4">
        <v>-0.33783</v>
      </c>
      <c r="AB1084" s="4">
        <v>0.099426</v>
      </c>
      <c r="AC1084" s="4">
        <v>0.944702</v>
      </c>
      <c r="AD1084" s="4">
        <v>3.446808</v>
      </c>
      <c r="AE1084" s="4">
        <v>-0.762634</v>
      </c>
      <c r="AF1084" s="4">
        <v>-0.822449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25.0</v>
      </c>
      <c r="AM1084" s="1"/>
      <c r="AN1084" s="1"/>
      <c r="AO1084" s="1"/>
    </row>
    <row r="1085">
      <c r="A1085" s="2">
        <v>44267.53188461805</v>
      </c>
      <c r="B1085" s="4">
        <v>1.95423710864158</v>
      </c>
      <c r="C1085" s="4">
        <v>1.85230263659058</v>
      </c>
      <c r="D1085" s="4">
        <v>1.35673905355803</v>
      </c>
      <c r="E1085" s="4">
        <v>1.58114954720746</v>
      </c>
      <c r="F1085" s="4">
        <v>0.550790735322124</v>
      </c>
      <c r="G1085" s="4">
        <v>0.525820286530633</v>
      </c>
      <c r="H1085" s="4">
        <v>0.260570486441504</v>
      </c>
      <c r="I1085" s="4">
        <v>0.496003632959378</v>
      </c>
      <c r="J1085" s="4">
        <v>1.02487640222152</v>
      </c>
      <c r="K1085" s="4">
        <v>0.209445110766819</v>
      </c>
      <c r="L1085" s="4">
        <v>0.360891039080338</v>
      </c>
      <c r="M1085" s="4">
        <v>0.754309412681202</v>
      </c>
      <c r="N1085" s="4">
        <v>0.228338972134508</v>
      </c>
      <c r="O1085" s="4">
        <v>-0.0561575615298218</v>
      </c>
      <c r="P1085" s="4">
        <v>0.11181465382128</v>
      </c>
      <c r="Q1085" s="4">
        <v>0.263776913061771</v>
      </c>
      <c r="R1085" s="4">
        <v>-0.1317849568307</v>
      </c>
      <c r="S1085" s="4">
        <v>-0.444188468877277</v>
      </c>
      <c r="T1085" s="4">
        <v>0.177655207931367</v>
      </c>
      <c r="U1085" s="4">
        <v>-0.138724262297745</v>
      </c>
      <c r="V1085" s="4">
        <v>915.457875457875</v>
      </c>
      <c r="W1085" s="4">
        <v>887.252747252747</v>
      </c>
      <c r="X1085" s="4">
        <v>816.336996336996</v>
      </c>
      <c r="Y1085" s="4">
        <v>860.25641025641</v>
      </c>
      <c r="Z1085" s="4">
        <v>723.663003663003</v>
      </c>
      <c r="AA1085" s="4">
        <v>-0.364746</v>
      </c>
      <c r="AB1085" s="4">
        <v>0.123901</v>
      </c>
      <c r="AC1085" s="4">
        <v>0.932312</v>
      </c>
      <c r="AD1085" s="4">
        <v>3.588867</v>
      </c>
      <c r="AE1085" s="4">
        <v>-1.570129</v>
      </c>
      <c r="AF1085" s="4">
        <v>-1.233673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25.0</v>
      </c>
      <c r="AM1085" s="1"/>
      <c r="AN1085" s="1"/>
      <c r="AO1085" s="1"/>
    </row>
    <row r="1086">
      <c r="A1086" s="2">
        <v>44267.531884780095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3" t="s">
        <v>39</v>
      </c>
      <c r="AN1086" s="1"/>
      <c r="AO1086" s="1"/>
    </row>
    <row r="1087">
      <c r="A1087" s="2">
        <v>44267.531896215274</v>
      </c>
      <c r="B1087" s="4">
        <v>2.22082374131048</v>
      </c>
      <c r="C1087" s="4">
        <v>2.2058146060053</v>
      </c>
      <c r="D1087" s="4">
        <v>1.68761689090878</v>
      </c>
      <c r="E1087" s="4">
        <v>1.87370298887774</v>
      </c>
      <c r="F1087" s="4">
        <v>0.979040573954904</v>
      </c>
      <c r="G1087" s="4">
        <v>0.961183699126217</v>
      </c>
      <c r="H1087" s="4">
        <v>0.407427022238952</v>
      </c>
      <c r="I1087" s="4">
        <v>0.855889036625233</v>
      </c>
      <c r="J1087" s="4">
        <v>1.01600336096008</v>
      </c>
      <c r="K1087" s="4">
        <v>0.1073834013809</v>
      </c>
      <c r="L1087" s="4">
        <v>-0.0829419919517926</v>
      </c>
      <c r="M1087" s="4">
        <v>0.615739177149102</v>
      </c>
      <c r="N1087" s="4">
        <v>0.222190772827052</v>
      </c>
      <c r="O1087" s="4">
        <v>-0.147188737553973</v>
      </c>
      <c r="P1087" s="4">
        <v>0.155279849546319</v>
      </c>
      <c r="Q1087" s="4">
        <v>0.309226849785981</v>
      </c>
      <c r="R1087" s="4">
        <v>-0.239118972128793</v>
      </c>
      <c r="S1087" s="4">
        <v>-0.516059840511408</v>
      </c>
      <c r="T1087" s="4">
        <v>0.314604314814021</v>
      </c>
      <c r="U1087" s="4">
        <v>-0.284728525632243</v>
      </c>
      <c r="V1087" s="4">
        <v>721.245421245421</v>
      </c>
      <c r="W1087" s="4">
        <v>823.992673992674</v>
      </c>
      <c r="X1087" s="4">
        <v>828.021978021978</v>
      </c>
      <c r="Y1087" s="4">
        <v>748.241758241758</v>
      </c>
      <c r="Z1087" s="4">
        <v>756.300366300366</v>
      </c>
      <c r="AA1087" s="4">
        <v>-0.365234</v>
      </c>
      <c r="AB1087" s="4">
        <v>0.129639</v>
      </c>
      <c r="AC1087" s="4">
        <v>0.931091</v>
      </c>
      <c r="AD1087" s="4">
        <v>2.205658</v>
      </c>
      <c r="AE1087" s="4">
        <v>-3.177643</v>
      </c>
      <c r="AF1087" s="4">
        <v>-0.672913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25.0</v>
      </c>
      <c r="AM1087" s="1"/>
      <c r="AN1087" s="1"/>
      <c r="AO1087" s="1"/>
    </row>
    <row r="1088">
      <c r="A1088" s="2">
        <v>44267.531907766206</v>
      </c>
      <c r="B1088" s="4">
        <v>1.63158788304675</v>
      </c>
      <c r="C1088" s="4">
        <v>1.72169007944623</v>
      </c>
      <c r="D1088" s="4">
        <v>1.44785788731374</v>
      </c>
      <c r="E1088" s="4">
        <v>1.25733837521459</v>
      </c>
      <c r="F1088" s="4">
        <v>1.10718552478353</v>
      </c>
      <c r="G1088" s="4">
        <v>0.815810936273294</v>
      </c>
      <c r="H1088" s="4">
        <v>0.759442051396155</v>
      </c>
      <c r="I1088" s="4">
        <v>0.722922808394553</v>
      </c>
      <c r="J1088" s="4">
        <v>1.21784648257956</v>
      </c>
      <c r="K1088" s="4">
        <v>0.867955526588498</v>
      </c>
      <c r="L1088" s="4">
        <v>0.905659858578455</v>
      </c>
      <c r="M1088" s="4">
        <v>1.02313340362396</v>
      </c>
      <c r="N1088" s="4">
        <v>0.480131860550922</v>
      </c>
      <c r="O1088" s="4">
        <v>0.198399828545927</v>
      </c>
      <c r="P1088" s="4">
        <v>0.442909520692092</v>
      </c>
      <c r="Q1088" s="4">
        <v>0.488587308632185</v>
      </c>
      <c r="R1088" s="4">
        <v>-0.164083896782326</v>
      </c>
      <c r="S1088" s="4">
        <v>-0.33949641087089</v>
      </c>
      <c r="T1088" s="4">
        <v>0.156046582884227</v>
      </c>
      <c r="U1088" s="4">
        <v>-0.131598815282281</v>
      </c>
      <c r="V1088" s="4">
        <v>724.065934065934</v>
      </c>
      <c r="W1088" s="4">
        <v>780.07326007326</v>
      </c>
      <c r="X1088" s="4">
        <v>810.29304029304</v>
      </c>
      <c r="Y1088" s="4">
        <v>750.65934065934</v>
      </c>
      <c r="Z1088" s="4">
        <v>637.838827838827</v>
      </c>
      <c r="AA1088" s="4">
        <v>-0.326477</v>
      </c>
      <c r="AB1088" s="4">
        <v>0.105469</v>
      </c>
      <c r="AC1088" s="4">
        <v>0.946167</v>
      </c>
      <c r="AD1088" s="4">
        <v>2.175751</v>
      </c>
      <c r="AE1088" s="4">
        <v>-0.5159</v>
      </c>
      <c r="AF1088" s="4">
        <v>-1.308441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25.0</v>
      </c>
      <c r="AM1088" s="1"/>
      <c r="AN1088" s="1"/>
      <c r="AO1088" s="1"/>
    </row>
    <row r="1089">
      <c r="A1089" s="2">
        <v>44267.53191942129</v>
      </c>
      <c r="B1089" s="4">
        <v>1.46389519404599</v>
      </c>
      <c r="C1089" s="4">
        <v>1.44525029498623</v>
      </c>
      <c r="D1089" s="4">
        <v>1.15454204707797</v>
      </c>
      <c r="E1089" s="4">
        <v>1.10620619830743</v>
      </c>
      <c r="F1089" s="4">
        <v>0.903470250571907</v>
      </c>
      <c r="G1089" s="4">
        <v>0.407257887904696</v>
      </c>
      <c r="H1089" s="4">
        <v>0.329062626500869</v>
      </c>
      <c r="I1089" s="4">
        <v>0.765834708703948</v>
      </c>
      <c r="J1089" s="4">
        <v>1.22203404714314</v>
      </c>
      <c r="K1089" s="4">
        <v>0.867955526588498</v>
      </c>
      <c r="L1089" s="4">
        <v>0.851780048395223</v>
      </c>
      <c r="M1089" s="4">
        <v>1.12095671783995</v>
      </c>
      <c r="N1089" s="4">
        <v>0.367954494427584</v>
      </c>
      <c r="O1089" s="4">
        <v>0.0498918582340104</v>
      </c>
      <c r="P1089" s="4">
        <v>0.364160765861523</v>
      </c>
      <c r="Q1089" s="4">
        <v>0.346430416787411</v>
      </c>
      <c r="R1089" s="4">
        <v>-0.245588265406737</v>
      </c>
      <c r="S1089" s="4">
        <v>-0.496583337276299</v>
      </c>
      <c r="T1089" s="4">
        <v>0.203478268494928</v>
      </c>
      <c r="U1089" s="4">
        <v>-0.10547591625464</v>
      </c>
      <c r="V1089" s="4">
        <v>773.626373626373</v>
      </c>
      <c r="W1089" s="4">
        <v>786.117216117216</v>
      </c>
      <c r="X1089" s="4">
        <v>778.864468864468</v>
      </c>
      <c r="Y1089" s="4">
        <v>774.835164835164</v>
      </c>
      <c r="Z1089" s="4">
        <v>1002.89377289377</v>
      </c>
      <c r="AA1089" s="4">
        <v>-0.363892</v>
      </c>
      <c r="AB1089" s="4">
        <v>0.128296</v>
      </c>
      <c r="AC1089" s="4">
        <v>0.937988</v>
      </c>
      <c r="AD1089" s="4">
        <v>3.53653</v>
      </c>
      <c r="AE1089" s="4">
        <v>0.785065</v>
      </c>
      <c r="AF1089" s="4">
        <v>-1.233673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25.0</v>
      </c>
      <c r="AM1089" s="1"/>
      <c r="AN1089" s="1"/>
      <c r="AO1089" s="1"/>
    </row>
    <row r="1090">
      <c r="A1090" s="2">
        <v>44267.53193091435</v>
      </c>
      <c r="B1090" s="4">
        <v>1.30544810413758</v>
      </c>
      <c r="C1090" s="4">
        <v>0.615781199625185</v>
      </c>
      <c r="D1090" s="4">
        <v>0.590952073021988</v>
      </c>
      <c r="E1090" s="4">
        <v>0.891145623216546</v>
      </c>
      <c r="F1090" s="4">
        <v>0.413702792387899</v>
      </c>
      <c r="G1090" s="4">
        <v>-0.0523771089171632</v>
      </c>
      <c r="H1090" s="4">
        <v>9.54465807207215E-4</v>
      </c>
      <c r="I1090" s="4">
        <v>0.379023799927836</v>
      </c>
      <c r="J1090" s="4">
        <v>0.956716980319879</v>
      </c>
      <c r="K1090" s="4">
        <v>-0.00180180745348457</v>
      </c>
      <c r="L1090" s="4">
        <v>0.28687657793812</v>
      </c>
      <c r="M1090" s="4">
        <v>1.10799957628887</v>
      </c>
      <c r="N1090" s="4">
        <v>0.348381795917749</v>
      </c>
      <c r="O1090" s="4">
        <v>-0.0945868153468873</v>
      </c>
      <c r="P1090" s="4">
        <v>0.0733937905217461</v>
      </c>
      <c r="Q1090" s="4">
        <v>0.339586337428874</v>
      </c>
      <c r="R1090" s="4">
        <v>-0.160990207100485</v>
      </c>
      <c r="S1090" s="4">
        <v>-0.652579220533237</v>
      </c>
      <c r="T1090" s="4">
        <v>0.285807518991539</v>
      </c>
      <c r="U1090" s="4">
        <v>-0.00387705961656727</v>
      </c>
      <c r="V1090" s="4">
        <v>776.849816849816</v>
      </c>
      <c r="W1090" s="4">
        <v>785.714285714285</v>
      </c>
      <c r="X1090" s="4">
        <v>794.175824175824</v>
      </c>
      <c r="Y1090" s="4">
        <v>777.655677655677</v>
      </c>
      <c r="Z1090" s="4">
        <v>781.684981684981</v>
      </c>
      <c r="AA1090" s="4">
        <v>-0.365601</v>
      </c>
      <c r="AB1090" s="4">
        <v>0.122925</v>
      </c>
      <c r="AC1090" s="4">
        <v>0.92926</v>
      </c>
      <c r="AD1090" s="4">
        <v>1.637421</v>
      </c>
      <c r="AE1090" s="4">
        <v>-1.457977</v>
      </c>
      <c r="AF1090" s="4">
        <v>-0.530853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25.0</v>
      </c>
      <c r="AM1090" s="1"/>
      <c r="AN1090" s="1"/>
      <c r="AO1090" s="1"/>
    </row>
    <row r="1091">
      <c r="A1091" s="2">
        <v>44267.53194253472</v>
      </c>
      <c r="B1091" s="4">
        <v>1.1975531895658</v>
      </c>
      <c r="C1091" s="4">
        <v>0.222463164886693</v>
      </c>
      <c r="D1091" s="4">
        <v>0.241022126113992</v>
      </c>
      <c r="E1091" s="4">
        <v>0.990935296459104</v>
      </c>
      <c r="F1091" s="4">
        <v>0.447340139358964</v>
      </c>
      <c r="G1091" s="4">
        <v>-0.104162451751618</v>
      </c>
      <c r="H1091" s="4">
        <v>-0.199286809563484</v>
      </c>
      <c r="I1091" s="4">
        <v>0.415165845884782</v>
      </c>
      <c r="J1091" s="4">
        <v>0.834181143760288</v>
      </c>
      <c r="K1091" s="4">
        <v>0.0348659945479112</v>
      </c>
      <c r="L1091" s="4">
        <v>0.386872124058973</v>
      </c>
      <c r="M1091" s="4">
        <v>1.04439577307676</v>
      </c>
      <c r="N1091" s="4">
        <v>0.28816222839138</v>
      </c>
      <c r="O1091" s="4">
        <v>-0.196017210501521</v>
      </c>
      <c r="P1091" s="4">
        <v>0.105746419311842</v>
      </c>
      <c r="Q1091" s="4">
        <v>0.434029039667022</v>
      </c>
      <c r="R1091" s="4">
        <v>-0.0833225357804001</v>
      </c>
      <c r="S1091" s="4">
        <v>-0.50957077766916</v>
      </c>
      <c r="T1091" s="4">
        <v>0.209512700955776</v>
      </c>
      <c r="U1091" s="4">
        <v>0.115584935615847</v>
      </c>
      <c r="V1091" s="4">
        <v>812.307692307692</v>
      </c>
      <c r="W1091" s="4">
        <v>797.399267399267</v>
      </c>
      <c r="X1091" s="4">
        <v>807.875457875457</v>
      </c>
      <c r="Y1091" s="4">
        <v>799.413919413919</v>
      </c>
      <c r="Z1091" s="4">
        <v>772.417582417582</v>
      </c>
      <c r="AA1091" s="4">
        <v>-0.370422</v>
      </c>
      <c r="AB1091" s="4">
        <v>0.116089</v>
      </c>
      <c r="AC1091" s="4">
        <v>0.935425</v>
      </c>
      <c r="AD1091" s="4">
        <v>2.886047</v>
      </c>
      <c r="AE1091" s="4">
        <v>-0.687866</v>
      </c>
      <c r="AF1091" s="4">
        <v>-2.437439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25.0</v>
      </c>
      <c r="AM1091" s="1"/>
      <c r="AN1091" s="1"/>
      <c r="AO1091" s="1"/>
    </row>
    <row r="1092">
      <c r="A1092" s="2">
        <v>44267.5319540625</v>
      </c>
      <c r="B1092" s="4">
        <v>1.16727921467726</v>
      </c>
      <c r="C1092" s="4">
        <v>0.246174372010788</v>
      </c>
      <c r="D1092" s="4">
        <v>0.312991119366193</v>
      </c>
      <c r="E1092" s="4">
        <v>0.90202220457109</v>
      </c>
      <c r="F1092" s="4">
        <v>0.183322157464161</v>
      </c>
      <c r="G1092" s="4">
        <v>-0.313580691455942</v>
      </c>
      <c r="H1092" s="4">
        <v>-0.0152521476814362</v>
      </c>
      <c r="I1092" s="4">
        <v>0.110227191865764</v>
      </c>
      <c r="J1092" s="4">
        <v>1.14674325245671</v>
      </c>
      <c r="K1092" s="4">
        <v>0.119986288923674</v>
      </c>
      <c r="L1092" s="4">
        <v>0.317648612480201</v>
      </c>
      <c r="M1092" s="4">
        <v>1.11643916142368</v>
      </c>
      <c r="N1092" s="4">
        <v>0.338802553997845</v>
      </c>
      <c r="O1092" s="4">
        <v>-0.0921723382854074</v>
      </c>
      <c r="P1092" s="4">
        <v>0.176301880066527</v>
      </c>
      <c r="Q1092" s="4">
        <v>0.33949746781322</v>
      </c>
      <c r="R1092" s="4">
        <v>0.0869209716190498</v>
      </c>
      <c r="S1092" s="4">
        <v>-0.466383476089395</v>
      </c>
      <c r="T1092" s="4">
        <v>0.348578264348804</v>
      </c>
      <c r="U1092" s="4">
        <v>0.129297770762301</v>
      </c>
      <c r="V1092" s="4">
        <v>796.593406593406</v>
      </c>
      <c r="W1092" s="4">
        <v>797.802197802197</v>
      </c>
      <c r="X1092" s="4">
        <v>793.772893772893</v>
      </c>
      <c r="Y1092" s="4">
        <v>797.802197802197</v>
      </c>
      <c r="Z1092" s="4">
        <v>790.952380952381</v>
      </c>
      <c r="AA1092" s="4">
        <v>-0.349426</v>
      </c>
      <c r="AB1092" s="4">
        <v>0.119324</v>
      </c>
      <c r="AC1092" s="4">
        <v>0.941589</v>
      </c>
      <c r="AD1092" s="4">
        <v>2.205658</v>
      </c>
      <c r="AE1092" s="4">
        <v>-4.231873</v>
      </c>
      <c r="AF1092" s="4">
        <v>-0.179443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25.0</v>
      </c>
      <c r="AM1092" s="1"/>
      <c r="AN1092" s="1"/>
      <c r="AO1092" s="1"/>
    </row>
    <row r="1093">
      <c r="A1093" s="2">
        <v>44267.531965636575</v>
      </c>
      <c r="B1093" s="4">
        <v>0.623099309085658</v>
      </c>
      <c r="C1093" s="4">
        <v>0.117915421061418</v>
      </c>
      <c r="D1093" s="4">
        <v>0.026206279923881</v>
      </c>
      <c r="E1093" s="4">
        <v>0.487475451014458</v>
      </c>
      <c r="F1093" s="4">
        <v>0.218630458776285</v>
      </c>
      <c r="G1093" s="4">
        <v>-0.246107161079091</v>
      </c>
      <c r="H1093" s="4">
        <v>0.109676671385541</v>
      </c>
      <c r="I1093" s="4">
        <v>0.171005327212414</v>
      </c>
      <c r="J1093" s="4">
        <v>1.14879213651264</v>
      </c>
      <c r="K1093" s="4">
        <v>0.159302418987808</v>
      </c>
      <c r="L1093" s="4">
        <v>0.474574770371597</v>
      </c>
      <c r="M1093" s="4">
        <v>1.13622023658303</v>
      </c>
      <c r="N1093" s="4">
        <v>0.460615444204295</v>
      </c>
      <c r="O1093" s="4">
        <v>-0.0619461901408342</v>
      </c>
      <c r="P1093" s="4">
        <v>0.14090722513458</v>
      </c>
      <c r="Q1093" s="4">
        <v>0.337390501883541</v>
      </c>
      <c r="R1093" s="4">
        <v>0.215286104708145</v>
      </c>
      <c r="S1093" s="4">
        <v>-0.459487915164058</v>
      </c>
      <c r="T1093" s="4">
        <v>0.396131844915277</v>
      </c>
      <c r="U1093" s="4">
        <v>0.202991799553859</v>
      </c>
      <c r="V1093" s="4">
        <v>790.952380952381</v>
      </c>
      <c r="W1093" s="4">
        <v>781.684981684981</v>
      </c>
      <c r="X1093" s="4">
        <v>793.772893772893</v>
      </c>
      <c r="Y1093" s="4">
        <v>796.190476190476</v>
      </c>
      <c r="Z1093" s="4">
        <v>668.461538461538</v>
      </c>
      <c r="AA1093" s="4">
        <v>-0.332581</v>
      </c>
      <c r="AB1093" s="4">
        <v>0.114624</v>
      </c>
      <c r="AC1093" s="4">
        <v>0.944763</v>
      </c>
      <c r="AD1093" s="4">
        <v>3.753357</v>
      </c>
      <c r="AE1093" s="4">
        <v>-1.203766</v>
      </c>
      <c r="AF1093" s="4">
        <v>0.276642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25.0</v>
      </c>
      <c r="AM1093" s="1"/>
      <c r="AN1093" s="1"/>
      <c r="AO1093" s="1"/>
    </row>
    <row r="1094">
      <c r="A1094" s="2">
        <v>44267.531976122686</v>
      </c>
      <c r="B1094" s="4">
        <v>0.676768716086585</v>
      </c>
      <c r="C1094" s="4">
        <v>0.625866074014289</v>
      </c>
      <c r="D1094" s="4">
        <v>0.243835026197573</v>
      </c>
      <c r="E1094" s="4">
        <v>0.519604713790879</v>
      </c>
      <c r="F1094" s="4">
        <v>0.01306544226936</v>
      </c>
      <c r="G1094" s="4">
        <v>-0.176831383507234</v>
      </c>
      <c r="H1094" s="4">
        <v>-0.0167804112186941</v>
      </c>
      <c r="I1094" s="4">
        <v>-0.16938093970018</v>
      </c>
      <c r="J1094" s="4">
        <v>0.906842051383378</v>
      </c>
      <c r="K1094" s="4">
        <v>0.220052756000701</v>
      </c>
      <c r="L1094" s="4">
        <v>0.218807691441339</v>
      </c>
      <c r="M1094" s="4">
        <v>0.691769884980596</v>
      </c>
      <c r="N1094" s="4">
        <v>0.182687943879086</v>
      </c>
      <c r="O1094" s="4">
        <v>0.0227351869162516</v>
      </c>
      <c r="P1094" s="4">
        <v>0.00865104069132787</v>
      </c>
      <c r="Q1094" s="4">
        <v>0.223192814094185</v>
      </c>
      <c r="R1094" s="4">
        <v>0.0664320209565038</v>
      </c>
      <c r="S1094" s="4">
        <v>-0.451682107772061</v>
      </c>
      <c r="T1094" s="4">
        <v>0.231616860231795</v>
      </c>
      <c r="U1094" s="4">
        <v>0.24855648984357</v>
      </c>
      <c r="V1094" s="4">
        <v>810.29304029304</v>
      </c>
      <c r="W1094" s="4">
        <v>794.981684981685</v>
      </c>
      <c r="X1094" s="4">
        <v>787.326007326007</v>
      </c>
      <c r="Y1094" s="4">
        <v>811.501831501831</v>
      </c>
      <c r="Z1094" s="4">
        <v>759.523809523809</v>
      </c>
      <c r="AA1094" s="4">
        <v>-0.319519</v>
      </c>
      <c r="AB1094" s="4">
        <v>0.120667</v>
      </c>
      <c r="AC1094" s="4">
        <v>0.949951</v>
      </c>
      <c r="AD1094" s="4">
        <v>2.803802</v>
      </c>
      <c r="AE1094" s="4">
        <v>-2.654266</v>
      </c>
      <c r="AF1094" s="4">
        <v>-0.575714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25.0</v>
      </c>
      <c r="AM1094" s="1"/>
      <c r="AN1094" s="1"/>
      <c r="AO1094" s="1"/>
    </row>
    <row r="1095">
      <c r="A1095" s="2">
        <v>44267.53198769676</v>
      </c>
      <c r="B1095" s="4">
        <v>0.730782627886502</v>
      </c>
      <c r="C1095" s="4">
        <v>0.721287919146149</v>
      </c>
      <c r="D1095" s="4">
        <v>0.225818140190137</v>
      </c>
      <c r="E1095" s="4">
        <v>0.349628954254663</v>
      </c>
      <c r="F1095" s="4">
        <v>0.14253694092935</v>
      </c>
      <c r="G1095" s="4">
        <v>-0.049625697877935</v>
      </c>
      <c r="H1095" s="4">
        <v>0.0370113867922034</v>
      </c>
      <c r="I1095" s="4">
        <v>0.172582529645473</v>
      </c>
      <c r="J1095" s="4">
        <v>0.900673001379882</v>
      </c>
      <c r="K1095" s="4">
        <v>0.207477155270482</v>
      </c>
      <c r="L1095" s="4">
        <v>0.346299006810251</v>
      </c>
      <c r="M1095" s="4">
        <v>1.01181499359957</v>
      </c>
      <c r="N1095" s="4">
        <v>0.24944829351504</v>
      </c>
      <c r="O1095" s="4">
        <v>-0.0797991170637017</v>
      </c>
      <c r="P1095" s="4">
        <v>0.0246625551108245</v>
      </c>
      <c r="Q1095" s="4">
        <v>0.383073779006573</v>
      </c>
      <c r="R1095" s="4">
        <v>0.00195556741885424</v>
      </c>
      <c r="S1095" s="4">
        <v>-0.388980076271311</v>
      </c>
      <c r="T1095" s="4">
        <v>0.248002521651947</v>
      </c>
      <c r="U1095" s="4">
        <v>0.23273875766425</v>
      </c>
      <c r="V1095" s="4">
        <v>828.827838827838</v>
      </c>
      <c r="W1095" s="4">
        <v>799.010989010989</v>
      </c>
      <c r="X1095" s="4">
        <v>782.490842490842</v>
      </c>
      <c r="Y1095" s="4">
        <v>817.948717948718</v>
      </c>
      <c r="Z1095" s="4">
        <v>997.252747252747</v>
      </c>
      <c r="AA1095" s="4">
        <v>-0.321655</v>
      </c>
      <c r="AB1095" s="4">
        <v>0.121948</v>
      </c>
      <c r="AC1095" s="4">
        <v>0.955505</v>
      </c>
      <c r="AD1095" s="4">
        <v>2.557068</v>
      </c>
      <c r="AE1095" s="4">
        <v>-0.927124</v>
      </c>
      <c r="AF1095" s="4">
        <v>-0.314026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25.0</v>
      </c>
      <c r="AM1095" s="1"/>
      <c r="AN1095" s="1"/>
      <c r="AO1095" s="1"/>
    </row>
    <row r="1096">
      <c r="A1096" s="2">
        <v>44267.53199927083</v>
      </c>
      <c r="B1096" s="4">
        <v>1.72363971150337</v>
      </c>
      <c r="C1096" s="4">
        <v>1.40885675918241</v>
      </c>
      <c r="D1096" s="4">
        <v>0.936888896977768</v>
      </c>
      <c r="E1096" s="4">
        <v>1.33028050913102</v>
      </c>
      <c r="F1096" s="4">
        <v>0.474042105198661</v>
      </c>
      <c r="G1096" s="4">
        <v>0.293034527721316</v>
      </c>
      <c r="H1096" s="4">
        <v>0.117249220489465</v>
      </c>
      <c r="I1096" s="4">
        <v>0.483020675902077</v>
      </c>
      <c r="J1096" s="4">
        <v>1.14979780255988</v>
      </c>
      <c r="K1096" s="4">
        <v>0.123066168444506</v>
      </c>
      <c r="L1096" s="4">
        <v>0.365555518044164</v>
      </c>
      <c r="M1096" s="4">
        <v>0.993634675697253</v>
      </c>
      <c r="N1096" s="4">
        <v>0.451864684301629</v>
      </c>
      <c r="O1096" s="4">
        <v>-0.156725712018891</v>
      </c>
      <c r="P1096" s="4">
        <v>0.0417983471029714</v>
      </c>
      <c r="Q1096" s="4">
        <v>0.437418615949809</v>
      </c>
      <c r="R1096" s="4">
        <v>0.0879938407600987</v>
      </c>
      <c r="S1096" s="4">
        <v>-0.53089280717635</v>
      </c>
      <c r="T1096" s="4">
        <v>0.237029796527222</v>
      </c>
      <c r="U1096" s="4">
        <v>0.228161039390227</v>
      </c>
      <c r="V1096" s="4">
        <v>896.117216117216</v>
      </c>
      <c r="W1096" s="4">
        <v>738.974358974359</v>
      </c>
      <c r="X1096" s="4">
        <v>853.809523809523</v>
      </c>
      <c r="Y1096" s="4">
        <v>850.18315018315</v>
      </c>
      <c r="Z1096" s="4">
        <v>707.142857142857</v>
      </c>
      <c r="AA1096" s="4">
        <v>-0.303345</v>
      </c>
      <c r="AB1096" s="4">
        <v>0.109558</v>
      </c>
      <c r="AC1096" s="4">
        <v>0.953247</v>
      </c>
      <c r="AD1096" s="4">
        <v>2.220612</v>
      </c>
      <c r="AE1096" s="4">
        <v>-2.444916</v>
      </c>
      <c r="AF1096" s="4">
        <v>-1.024323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25.0</v>
      </c>
      <c r="AM1096" s="1"/>
      <c r="AN1096" s="1"/>
      <c r="AO1096" s="1"/>
    </row>
    <row r="1097">
      <c r="A1097" s="2">
        <v>44267.53201084491</v>
      </c>
      <c r="B1097" s="4">
        <v>2.19809851854381</v>
      </c>
      <c r="C1097" s="4">
        <v>1.96527107637018</v>
      </c>
      <c r="D1097" s="4">
        <v>1.45295150729009</v>
      </c>
      <c r="E1097" s="4">
        <v>1.8225456265815</v>
      </c>
      <c r="F1097" s="4">
        <v>0.675820309178198</v>
      </c>
      <c r="G1097" s="4">
        <v>0.638667213188106</v>
      </c>
      <c r="H1097" s="4">
        <v>0.423491857778264</v>
      </c>
      <c r="I1097" s="4">
        <v>0.518458872126541</v>
      </c>
      <c r="J1097" s="4">
        <v>0.95912152240677</v>
      </c>
      <c r="K1097" s="4">
        <v>0.169879441199568</v>
      </c>
      <c r="L1097" s="4">
        <v>0.190143126627111</v>
      </c>
      <c r="M1097" s="4">
        <v>0.886279240161174</v>
      </c>
      <c r="N1097" s="4">
        <v>0.370188047494672</v>
      </c>
      <c r="O1097" s="4">
        <v>-0.217382774425377</v>
      </c>
      <c r="P1097" s="4">
        <v>-0.0958707022677359</v>
      </c>
      <c r="Q1097" s="4">
        <v>0.371673045320179</v>
      </c>
      <c r="R1097" s="4">
        <v>0.0129315514267147</v>
      </c>
      <c r="S1097" s="4">
        <v>-0.447030852505191</v>
      </c>
      <c r="T1097" s="4">
        <v>0.0552051515459146</v>
      </c>
      <c r="U1097" s="4">
        <v>0.170190245385123</v>
      </c>
      <c r="V1097" s="4">
        <v>713.992673992674</v>
      </c>
      <c r="W1097" s="4">
        <v>755.091575091575</v>
      </c>
      <c r="X1097" s="4">
        <v>1020.62271062271</v>
      </c>
      <c r="Y1097" s="4">
        <v>751.465201465201</v>
      </c>
      <c r="Z1097" s="4">
        <v>704.322344322344</v>
      </c>
      <c r="AA1097" s="4">
        <v>-0.278015</v>
      </c>
      <c r="AB1097" s="4">
        <v>0.088867</v>
      </c>
      <c r="AC1097" s="4">
        <v>0.962341</v>
      </c>
      <c r="AD1097" s="4">
        <v>3.386993</v>
      </c>
      <c r="AE1097" s="4">
        <v>-3.820648</v>
      </c>
      <c r="AF1097" s="4">
        <v>-1.495361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25.0</v>
      </c>
      <c r="AM1097" s="1"/>
      <c r="AN1097" s="1"/>
      <c r="AO1097" s="1"/>
    </row>
    <row r="1098">
      <c r="A1098" s="2">
        <v>44267.53202241898</v>
      </c>
      <c r="B1098" s="4">
        <v>2.0796229864445</v>
      </c>
      <c r="C1098" s="4">
        <v>2.00173105827744</v>
      </c>
      <c r="D1098" s="4">
        <v>1.55390702654317</v>
      </c>
      <c r="E1098" s="4">
        <v>1.7003434856402</v>
      </c>
      <c r="F1098" s="4">
        <v>0.236187735242007</v>
      </c>
      <c r="G1098" s="4">
        <v>0.748584081151757</v>
      </c>
      <c r="H1098" s="4">
        <v>0.44565066948363</v>
      </c>
      <c r="I1098" s="4">
        <v>0.165582461425355</v>
      </c>
      <c r="J1098" s="4">
        <v>1.04117991344017</v>
      </c>
      <c r="K1098" s="4">
        <v>0.451721545350391</v>
      </c>
      <c r="L1098" s="4">
        <v>-0.129857901424894</v>
      </c>
      <c r="M1098" s="4">
        <v>0.809324550097484</v>
      </c>
      <c r="N1098" s="4">
        <v>0.250862988272578</v>
      </c>
      <c r="O1098" s="4">
        <v>0.253627032794571</v>
      </c>
      <c r="P1098" s="4">
        <v>-0.223637278478199</v>
      </c>
      <c r="Q1098" s="4">
        <v>0.342770657124561</v>
      </c>
      <c r="R1098" s="4">
        <v>-0.224172300374362</v>
      </c>
      <c r="S1098" s="4">
        <v>-0.584718181369457</v>
      </c>
      <c r="T1098" s="4">
        <v>-0.0801074604705294</v>
      </c>
      <c r="U1098" s="4">
        <v>0.0563369450934496</v>
      </c>
      <c r="V1098" s="4">
        <v>783.296703296703</v>
      </c>
      <c r="W1098" s="4">
        <v>809.890109890109</v>
      </c>
      <c r="X1098" s="4">
        <v>813.919413919414</v>
      </c>
      <c r="Y1098" s="4">
        <v>785.311355311355</v>
      </c>
      <c r="Z1098" s="4">
        <v>737.362637362637</v>
      </c>
      <c r="AA1098" s="4">
        <v>-0.261536</v>
      </c>
      <c r="AB1098" s="4">
        <v>0.090393</v>
      </c>
      <c r="AC1098" s="4">
        <v>0.973755</v>
      </c>
      <c r="AD1098" s="4">
        <v>3.499146</v>
      </c>
      <c r="AE1098" s="4">
        <v>-1.794434</v>
      </c>
      <c r="AF1098" s="4">
        <v>-1.600037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25.0</v>
      </c>
      <c r="AM1098" s="1"/>
      <c r="AN1098" s="1"/>
      <c r="AO1098" s="1"/>
    </row>
    <row r="1099">
      <c r="A1099" s="2">
        <v>44267.532033993055</v>
      </c>
      <c r="B1099" s="4">
        <v>1.0879631780529</v>
      </c>
      <c r="C1099" s="4">
        <v>1.52861573850149</v>
      </c>
      <c r="D1099" s="4">
        <v>0.827222152649559</v>
      </c>
      <c r="E1099" s="4">
        <v>0.778409773782602</v>
      </c>
      <c r="F1099" s="4">
        <v>-0.0969058429996709</v>
      </c>
      <c r="G1099" s="4">
        <v>0.320232043990838</v>
      </c>
      <c r="H1099" s="4">
        <v>-0.105819451545377</v>
      </c>
      <c r="I1099" s="4">
        <v>0.297598958063305</v>
      </c>
      <c r="J1099" s="4">
        <v>1.20044046164893</v>
      </c>
      <c r="K1099" s="4">
        <v>0.468972083429251</v>
      </c>
      <c r="L1099" s="4">
        <v>0.349131183687389</v>
      </c>
      <c r="M1099" s="4">
        <v>0.968666188981012</v>
      </c>
      <c r="N1099" s="4">
        <v>0.328915432303018</v>
      </c>
      <c r="O1099" s="4">
        <v>0.212122961449782</v>
      </c>
      <c r="P1099" s="4">
        <v>0.264998355144314</v>
      </c>
      <c r="Q1099" s="4">
        <v>0.463367496292481</v>
      </c>
      <c r="R1099" s="4">
        <v>-0.196235313289202</v>
      </c>
      <c r="S1099" s="4">
        <v>-0.544420519196736</v>
      </c>
      <c r="T1099" s="4">
        <v>0.291772607764546</v>
      </c>
      <c r="U1099" s="4">
        <v>0.0270905722789764</v>
      </c>
      <c r="V1099" s="4">
        <v>805.054945054945</v>
      </c>
      <c r="W1099" s="4">
        <v>813.113553113553</v>
      </c>
      <c r="X1099" s="4">
        <v>804.249084249084</v>
      </c>
      <c r="Y1099" s="4">
        <v>805.054945054945</v>
      </c>
      <c r="Z1099" s="4">
        <v>718.827838827838</v>
      </c>
      <c r="AA1099" s="4">
        <v>-0.280029</v>
      </c>
      <c r="AB1099" s="4">
        <v>0.094604</v>
      </c>
      <c r="AC1099" s="4">
        <v>0.970398</v>
      </c>
      <c r="AD1099" s="4">
        <v>2.564545</v>
      </c>
      <c r="AE1099" s="4">
        <v>-1.472931</v>
      </c>
      <c r="AF1099" s="4">
        <v>-0.575714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25.0</v>
      </c>
      <c r="AM1099" s="1"/>
      <c r="AN1099" s="1"/>
      <c r="AO1099" s="1"/>
    </row>
    <row r="1100">
      <c r="A1100" s="2">
        <v>44267.53204556713</v>
      </c>
      <c r="B1100" s="4">
        <v>1.0019929427339</v>
      </c>
      <c r="C1100" s="4">
        <v>0.704921415710445</v>
      </c>
      <c r="D1100" s="4">
        <v>0.242693905967585</v>
      </c>
      <c r="E1100" s="4">
        <v>0.736327194360825</v>
      </c>
      <c r="F1100" s="4">
        <v>0.201853028377786</v>
      </c>
      <c r="G1100" s="4">
        <v>-0.156336262654478</v>
      </c>
      <c r="H1100" s="4">
        <v>-0.0344716219796515</v>
      </c>
      <c r="I1100" s="4">
        <v>0.27917442430627</v>
      </c>
      <c r="J1100" s="4">
        <v>1.20519539784074</v>
      </c>
      <c r="K1100" s="4">
        <v>0.133919761983396</v>
      </c>
      <c r="L1100" s="4">
        <v>0.499102325008002</v>
      </c>
      <c r="M1100" s="4">
        <v>1.12195364389471</v>
      </c>
      <c r="N1100" s="4">
        <v>0.384493652463745</v>
      </c>
      <c r="O1100" s="4">
        <v>0.0761935568469956</v>
      </c>
      <c r="P1100" s="4">
        <v>0.236608219518409</v>
      </c>
      <c r="Q1100" s="4">
        <v>0.534217006799177</v>
      </c>
      <c r="R1100" s="4">
        <v>-0.189490527254198</v>
      </c>
      <c r="S1100" s="4">
        <v>-0.500731183346055</v>
      </c>
      <c r="T1100" s="4">
        <v>0.216109558537698</v>
      </c>
      <c r="U1100" s="4">
        <v>0.102219869408894</v>
      </c>
      <c r="V1100" s="4">
        <v>785.714285714285</v>
      </c>
      <c r="W1100" s="4">
        <v>779.670329670329</v>
      </c>
      <c r="X1100" s="4">
        <v>788.937728937728</v>
      </c>
      <c r="Y1100" s="4">
        <v>793.772893772893</v>
      </c>
      <c r="Z1100" s="4">
        <v>707.545787545787</v>
      </c>
      <c r="AA1100" s="4">
        <v>-0.274353</v>
      </c>
      <c r="AB1100" s="4">
        <v>0.102051</v>
      </c>
      <c r="AC1100" s="4">
        <v>0.973938</v>
      </c>
      <c r="AD1100" s="4">
        <v>3.357086</v>
      </c>
      <c r="AE1100" s="4">
        <v>-2.586975</v>
      </c>
      <c r="AF1100" s="4">
        <v>0.680389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25.0</v>
      </c>
      <c r="AM1100" s="1"/>
      <c r="AN1100" s="1"/>
      <c r="AO1100" s="1"/>
    </row>
    <row r="1101">
      <c r="A1101" s="2">
        <v>44267.53205721065</v>
      </c>
      <c r="B1101" s="4">
        <v>0.831690357302578</v>
      </c>
      <c r="C1101" s="4">
        <v>0.60717378021634</v>
      </c>
      <c r="D1101" s="4">
        <v>0.184013306550475</v>
      </c>
      <c r="E1101" s="4">
        <v>0.509342660717254</v>
      </c>
      <c r="F1101" s="4">
        <v>0.371773188262239</v>
      </c>
      <c r="G1101" s="4">
        <v>0.0434216451151024</v>
      </c>
      <c r="H1101" s="4">
        <v>-0.063848611974983</v>
      </c>
      <c r="I1101" s="4">
        <v>-0.0907813527561263</v>
      </c>
      <c r="J1101" s="4">
        <v>1.18217527085323</v>
      </c>
      <c r="K1101" s="4">
        <v>0.115753744800108</v>
      </c>
      <c r="L1101" s="4">
        <v>0.111177715172366</v>
      </c>
      <c r="M1101" s="4">
        <v>1.0966346221051</v>
      </c>
      <c r="N1101" s="4">
        <v>0.432478053006264</v>
      </c>
      <c r="O1101" s="4">
        <v>-0.0365550658632778</v>
      </c>
      <c r="P1101" s="4">
        <v>0.103879644097714</v>
      </c>
      <c r="Q1101" s="4">
        <v>0.464726609527869</v>
      </c>
      <c r="R1101" s="4">
        <v>-0.0989589423401382</v>
      </c>
      <c r="S1101" s="4">
        <v>-0.559344478787646</v>
      </c>
      <c r="T1101" s="4">
        <v>0.100589079216201</v>
      </c>
      <c r="U1101" s="4">
        <v>0.0443145876833854</v>
      </c>
      <c r="V1101" s="4">
        <v>790.952380952381</v>
      </c>
      <c r="W1101" s="4">
        <v>782.490842490842</v>
      </c>
      <c r="X1101" s="4">
        <v>782.087912087912</v>
      </c>
      <c r="Y1101" s="4">
        <v>794.578754578754</v>
      </c>
      <c r="Z1101" s="4">
        <v>892.893772893773</v>
      </c>
      <c r="AA1101" s="4">
        <v>-0.30249</v>
      </c>
      <c r="AB1101" s="4">
        <v>0.097412</v>
      </c>
      <c r="AC1101" s="4">
        <v>0.953186</v>
      </c>
      <c r="AD1101" s="4">
        <v>3.58139</v>
      </c>
      <c r="AE1101" s="4">
        <v>-0.620575</v>
      </c>
      <c r="AF1101" s="4">
        <v>0.239258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25.0</v>
      </c>
      <c r="AM1101" s="1"/>
      <c r="AN1101" s="1"/>
      <c r="AO1101" s="1"/>
    </row>
    <row r="1102">
      <c r="A1102" s="2">
        <v>44267.53206871528</v>
      </c>
      <c r="B1102" s="4">
        <v>0.362013267857285</v>
      </c>
      <c r="C1102" s="4">
        <v>0.147693078643732</v>
      </c>
      <c r="D1102" s="4">
        <v>-0.0769451517076141</v>
      </c>
      <c r="E1102" s="4">
        <v>0.21029948307168</v>
      </c>
      <c r="F1102" s="4">
        <v>0.36966577430554</v>
      </c>
      <c r="G1102" s="4">
        <v>0.0651700909714652</v>
      </c>
      <c r="H1102" s="4">
        <v>-0.0352485716950629</v>
      </c>
      <c r="I1102" s="4">
        <v>-0.183857006858005</v>
      </c>
      <c r="J1102" s="4">
        <v>1.18927116405858</v>
      </c>
      <c r="K1102" s="4">
        <v>0.28152210680232</v>
      </c>
      <c r="L1102" s="4">
        <v>0.153487094367819</v>
      </c>
      <c r="M1102" s="4">
        <v>0.899864817300373</v>
      </c>
      <c r="N1102" s="4">
        <v>0.39617458211943</v>
      </c>
      <c r="O1102" s="4">
        <v>-0.0337005721190044</v>
      </c>
      <c r="P1102" s="4">
        <v>0.111634228638629</v>
      </c>
      <c r="Q1102" s="4">
        <v>0.46389353505542</v>
      </c>
      <c r="R1102" s="4">
        <v>0.09817259103943</v>
      </c>
      <c r="S1102" s="4">
        <v>-0.436294240444654</v>
      </c>
      <c r="T1102" s="4">
        <v>0.0718882230177495</v>
      </c>
      <c r="U1102" s="4">
        <v>0.188776112318135</v>
      </c>
      <c r="V1102" s="4">
        <v>819.96336996337</v>
      </c>
      <c r="W1102" s="4">
        <v>803.040293040293</v>
      </c>
      <c r="X1102" s="4">
        <v>796.996336996337</v>
      </c>
      <c r="Y1102" s="4">
        <v>819.560439560439</v>
      </c>
      <c r="Z1102" s="4">
        <v>731.721611721611</v>
      </c>
      <c r="AA1102" s="4">
        <v>-0.301147</v>
      </c>
      <c r="AB1102" s="4">
        <v>0.1026</v>
      </c>
      <c r="AC1102" s="4">
        <v>0.960449</v>
      </c>
      <c r="AD1102" s="4">
        <v>2.781372</v>
      </c>
      <c r="AE1102" s="4">
        <v>-0.306549</v>
      </c>
      <c r="AF1102" s="4">
        <v>-0.209351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25.0</v>
      </c>
      <c r="AM1102" s="1"/>
      <c r="AN1102" s="1"/>
      <c r="AO1102" s="1"/>
    </row>
    <row r="1103">
      <c r="A1103" s="2">
        <v>44267.532080289355</v>
      </c>
      <c r="B1103" s="4">
        <v>0.405341979420303</v>
      </c>
      <c r="C1103" s="4">
        <v>0.211242686152628</v>
      </c>
      <c r="D1103" s="4">
        <v>0.017921027564691</v>
      </c>
      <c r="E1103" s="4">
        <v>0.375614233683737</v>
      </c>
      <c r="F1103" s="4">
        <v>0.168926687803864</v>
      </c>
      <c r="G1103" s="4">
        <v>-0.153107665746436</v>
      </c>
      <c r="H1103" s="4">
        <v>-0.275873917351413</v>
      </c>
      <c r="I1103" s="4">
        <v>0.380423656201748</v>
      </c>
      <c r="J1103" s="4">
        <v>1.03908719345828</v>
      </c>
      <c r="K1103" s="4">
        <v>0.470664222096912</v>
      </c>
      <c r="L1103" s="4">
        <v>0.020865193556194</v>
      </c>
      <c r="M1103" s="4">
        <v>0.991611064886178</v>
      </c>
      <c r="N1103" s="4">
        <v>0.380461397506486</v>
      </c>
      <c r="O1103" s="4">
        <v>0.0323982817785286</v>
      </c>
      <c r="P1103" s="4">
        <v>0.105854687563583</v>
      </c>
      <c r="Q1103" s="4">
        <v>0.419448232644831</v>
      </c>
      <c r="R1103" s="4">
        <v>0.0733917242750762</v>
      </c>
      <c r="S1103" s="4">
        <v>-0.311703389363479</v>
      </c>
      <c r="T1103" s="4">
        <v>0.199491600077961</v>
      </c>
      <c r="U1103" s="4">
        <v>0.217147961688787</v>
      </c>
      <c r="V1103" s="4">
        <v>786.520146520146</v>
      </c>
      <c r="W1103" s="4">
        <v>784.102564102564</v>
      </c>
      <c r="X1103" s="4">
        <v>798.205128205128</v>
      </c>
      <c r="Y1103" s="4">
        <v>790.14652014652</v>
      </c>
      <c r="Z1103" s="4">
        <v>776.849816849816</v>
      </c>
      <c r="AA1103" s="4">
        <v>-0.277588</v>
      </c>
      <c r="AB1103" s="4">
        <v>0.090393</v>
      </c>
      <c r="AC1103" s="4">
        <v>0.962463</v>
      </c>
      <c r="AD1103" s="4">
        <v>2.953339</v>
      </c>
      <c r="AE1103" s="4">
        <v>-2.968292</v>
      </c>
      <c r="AF1103" s="4">
        <v>-0.53833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25.0</v>
      </c>
      <c r="AM1103" s="1"/>
      <c r="AN1103" s="1"/>
      <c r="AO1103" s="1"/>
    </row>
    <row r="1104">
      <c r="A1104" s="2">
        <v>44267.532091967594</v>
      </c>
      <c r="B1104" s="4">
        <v>0.58173754853722</v>
      </c>
      <c r="C1104" s="4">
        <v>0.109665511646876</v>
      </c>
      <c r="D1104" s="4">
        <v>0.251936778904657</v>
      </c>
      <c r="E1104" s="4">
        <v>0.375429350170357</v>
      </c>
      <c r="F1104" s="4">
        <v>0.641574669209311</v>
      </c>
      <c r="G1104" s="4">
        <v>-0.294713027484892</v>
      </c>
      <c r="H1104" s="4">
        <v>-0.157192415500157</v>
      </c>
      <c r="I1104" s="4">
        <v>0.528336919057987</v>
      </c>
      <c r="J1104" s="4">
        <v>1.24825044844979</v>
      </c>
      <c r="K1104" s="4">
        <v>0.359411202698431</v>
      </c>
      <c r="L1104" s="4">
        <v>0.236509131599708</v>
      </c>
      <c r="M1104" s="4">
        <v>1.27133837897157</v>
      </c>
      <c r="N1104" s="4">
        <v>0.36005551146356</v>
      </c>
      <c r="O1104" s="4">
        <v>0.0303787944882727</v>
      </c>
      <c r="P1104" s="4">
        <v>0.0161479990001717</v>
      </c>
      <c r="Q1104" s="4">
        <v>0.394152686754276</v>
      </c>
      <c r="R1104" s="4">
        <v>-0.0818645724507906</v>
      </c>
      <c r="S1104" s="4">
        <v>-0.51346962493992</v>
      </c>
      <c r="T1104" s="4">
        <v>0.121308562367979</v>
      </c>
      <c r="U1104" s="4">
        <v>0.19512348734947</v>
      </c>
      <c r="V1104" s="4">
        <v>817.948717948718</v>
      </c>
      <c r="W1104" s="4">
        <v>820.3663003663</v>
      </c>
      <c r="X1104" s="4">
        <v>779.670329670329</v>
      </c>
      <c r="Y1104" s="4">
        <v>822.380952380952</v>
      </c>
      <c r="Z1104" s="4">
        <v>875.164835164835</v>
      </c>
      <c r="AA1104" s="4">
        <v>-0.255066</v>
      </c>
      <c r="AB1104" s="4">
        <v>0.138733</v>
      </c>
      <c r="AC1104" s="4">
        <v>0.982422</v>
      </c>
      <c r="AD1104" s="4">
        <v>6.594543</v>
      </c>
      <c r="AE1104" s="4">
        <v>-6.542206</v>
      </c>
      <c r="AF1104" s="4">
        <v>-0.007477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25.0</v>
      </c>
      <c r="AM1104" s="1"/>
      <c r="AN1104" s="1"/>
      <c r="AO1104" s="1"/>
    </row>
    <row r="1105">
      <c r="A1105" s="2">
        <v>44267.5321034375</v>
      </c>
      <c r="B1105" s="4">
        <v>1.24593817460647</v>
      </c>
      <c r="C1105" s="4">
        <v>0.80595321793227</v>
      </c>
      <c r="D1105" s="4">
        <v>1.33592136501206</v>
      </c>
      <c r="E1105" s="4">
        <v>1.00026419141968</v>
      </c>
      <c r="F1105" s="4">
        <v>0.491040066977548</v>
      </c>
      <c r="G1105" s="4">
        <v>-0.0212497877333319</v>
      </c>
      <c r="H1105" s="4">
        <v>0.173575291249902</v>
      </c>
      <c r="I1105" s="4">
        <v>0.426106470363497</v>
      </c>
      <c r="J1105" s="4">
        <v>1.15522712917229</v>
      </c>
      <c r="K1105" s="4">
        <v>0.221199649409353</v>
      </c>
      <c r="L1105" s="4">
        <v>0.314294441733761</v>
      </c>
      <c r="M1105" s="4">
        <v>0.951874656077078</v>
      </c>
      <c r="N1105" s="4">
        <v>0.234038158619161</v>
      </c>
      <c r="O1105" s="4">
        <v>0.0256568929085754</v>
      </c>
      <c r="P1105" s="4">
        <v>0.112357782609558</v>
      </c>
      <c r="Q1105" s="4">
        <v>0.421071595528645</v>
      </c>
      <c r="R1105" s="4">
        <v>-0.103824163749714</v>
      </c>
      <c r="S1105" s="4">
        <v>-0.458819787438358</v>
      </c>
      <c r="T1105" s="4">
        <v>0.0836260109883019</v>
      </c>
      <c r="U1105" s="4">
        <v>0.217132941929676</v>
      </c>
      <c r="V1105" s="4">
        <v>818.351648351648</v>
      </c>
      <c r="W1105" s="4">
        <v>789.743589743589</v>
      </c>
      <c r="X1105" s="4">
        <v>822.380952380952</v>
      </c>
      <c r="Y1105" s="4">
        <v>816.739926739926</v>
      </c>
      <c r="Z1105" s="4">
        <v>777.655677655677</v>
      </c>
      <c r="AA1105" s="4">
        <v>-0.244629</v>
      </c>
      <c r="AB1105" s="4">
        <v>0.096924</v>
      </c>
      <c r="AC1105" s="4">
        <v>0.960754</v>
      </c>
      <c r="AD1105" s="4">
        <v>6.684265</v>
      </c>
      <c r="AE1105" s="4">
        <v>-0.964508</v>
      </c>
      <c r="AF1105" s="4">
        <v>-6.138458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25.0</v>
      </c>
      <c r="AM1105" s="1"/>
      <c r="AN1105" s="1"/>
      <c r="AO1105" s="1"/>
    </row>
    <row r="1106">
      <c r="A1106" s="2">
        <v>44267.532115</v>
      </c>
      <c r="B1106" s="4">
        <v>1.51564570693915</v>
      </c>
      <c r="C1106" s="4">
        <v>1.28953433571277</v>
      </c>
      <c r="D1106" s="4">
        <v>1.58032301677924</v>
      </c>
      <c r="E1106" s="4">
        <v>1.18177996170728</v>
      </c>
      <c r="F1106" s="4">
        <v>0.0792443708885668</v>
      </c>
      <c r="G1106" s="4">
        <v>0.283961042594626</v>
      </c>
      <c r="H1106" s="4">
        <v>0.155410762964026</v>
      </c>
      <c r="I1106" s="4">
        <v>0.223110640694003</v>
      </c>
      <c r="J1106" s="4">
        <v>0.716543544738818</v>
      </c>
      <c r="K1106" s="4">
        <v>0.235085108266152</v>
      </c>
      <c r="L1106" s="4">
        <v>0.148754414503279</v>
      </c>
      <c r="M1106" s="4">
        <v>0.713785986958027</v>
      </c>
      <c r="N1106" s="4">
        <v>0.216152635150749</v>
      </c>
      <c r="O1106" s="4">
        <v>-0.0542362701974719</v>
      </c>
      <c r="P1106" s="4">
        <v>0.122301938124598</v>
      </c>
      <c r="Q1106" s="4">
        <v>0.518607932570685</v>
      </c>
      <c r="R1106" s="4">
        <v>-0.0130971425650656</v>
      </c>
      <c r="S1106" s="4">
        <v>-0.524447404554988</v>
      </c>
      <c r="T1106" s="4">
        <v>0.0699259622104486</v>
      </c>
      <c r="U1106" s="4">
        <v>0.205784757127788</v>
      </c>
      <c r="V1106" s="4">
        <v>778.864468864468</v>
      </c>
      <c r="W1106" s="4">
        <v>792.967032967033</v>
      </c>
      <c r="X1106" s="4">
        <v>786.117216117216</v>
      </c>
      <c r="Y1106" s="4">
        <v>790.952380952381</v>
      </c>
      <c r="Z1106" s="4">
        <v>725.274725274725</v>
      </c>
      <c r="AA1106" s="4">
        <v>-0.264404</v>
      </c>
      <c r="AB1106" s="4">
        <v>0.094543</v>
      </c>
      <c r="AC1106" s="4">
        <v>0.963745</v>
      </c>
      <c r="AD1106" s="4">
        <v>2.69165</v>
      </c>
      <c r="AE1106" s="4">
        <v>0.5159</v>
      </c>
      <c r="AF1106" s="4">
        <v>-2.699127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25.0</v>
      </c>
      <c r="AM1106" s="1"/>
      <c r="AN1106" s="1"/>
      <c r="AO1106" s="1"/>
    </row>
    <row r="1107">
      <c r="A1107" s="2">
        <v>44267.53212658565</v>
      </c>
      <c r="B1107" s="4">
        <v>1.04576601846088</v>
      </c>
      <c r="C1107" s="4">
        <v>0.614370410971052</v>
      </c>
      <c r="D1107" s="4">
        <v>0.841882413355998</v>
      </c>
      <c r="E1107" s="4">
        <v>0.598621246423726</v>
      </c>
      <c r="F1107" s="4">
        <v>0.305248111065338</v>
      </c>
      <c r="G1107" s="4">
        <v>0.170369218170989</v>
      </c>
      <c r="H1107" s="4">
        <v>0.140682714788084</v>
      </c>
      <c r="I1107" s="4">
        <v>0.309086424498312</v>
      </c>
      <c r="J1107" s="4">
        <v>0.842264084668966</v>
      </c>
      <c r="K1107" s="4">
        <v>0.28848900961562</v>
      </c>
      <c r="L1107" s="4">
        <v>0.143636123500885</v>
      </c>
      <c r="M1107" s="4">
        <v>0.778683857818157</v>
      </c>
      <c r="N1107" s="4">
        <v>0.220522696580762</v>
      </c>
      <c r="O1107" s="4">
        <v>-0.18143226876029</v>
      </c>
      <c r="P1107" s="4">
        <v>-0.033129183276734</v>
      </c>
      <c r="Q1107" s="4">
        <v>0.49905840992955</v>
      </c>
      <c r="R1107" s="4">
        <v>-0.0194357089297302</v>
      </c>
      <c r="S1107" s="4">
        <v>-0.520217098580344</v>
      </c>
      <c r="T1107" s="4">
        <v>0.089429008758553</v>
      </c>
      <c r="U1107" s="4">
        <v>0.279676934424487</v>
      </c>
      <c r="V1107" s="4">
        <v>799.010989010989</v>
      </c>
      <c r="W1107" s="4">
        <v>801.831501831501</v>
      </c>
      <c r="X1107" s="4">
        <v>793.369963369963</v>
      </c>
      <c r="Y1107" s="4">
        <v>803.846153846153</v>
      </c>
      <c r="Z1107" s="4">
        <v>775.641025641025</v>
      </c>
      <c r="AA1107" s="4">
        <v>-0.305847</v>
      </c>
      <c r="AB1107" s="4">
        <v>0.103394</v>
      </c>
      <c r="AC1107" s="4">
        <v>0.965149</v>
      </c>
      <c r="AD1107" s="4">
        <v>3.386993</v>
      </c>
      <c r="AE1107" s="4">
        <v>0.02243</v>
      </c>
      <c r="AF1107" s="4">
        <v>-0.299072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25.0</v>
      </c>
      <c r="AM1107" s="1"/>
      <c r="AN1107" s="1"/>
      <c r="AO1107" s="1"/>
    </row>
    <row r="1108">
      <c r="A1108" s="2">
        <v>44267.532138229166</v>
      </c>
      <c r="B1108" s="4">
        <v>0.614978214400077</v>
      </c>
      <c r="C1108" s="4">
        <v>0.0087809933501094</v>
      </c>
      <c r="D1108" s="4">
        <v>0.333567408382357</v>
      </c>
      <c r="E1108" s="4">
        <v>0.29430315974914</v>
      </c>
      <c r="F1108" s="4">
        <v>0.190303154072579</v>
      </c>
      <c r="G1108" s="4">
        <v>-0.0758111552785893</v>
      </c>
      <c r="H1108" s="4">
        <v>0.296733009010975</v>
      </c>
      <c r="I1108" s="4">
        <v>0.106079838796338</v>
      </c>
      <c r="J1108" s="4">
        <v>0.903834300769834</v>
      </c>
      <c r="K1108" s="4">
        <v>0.052463780613519</v>
      </c>
      <c r="L1108" s="4">
        <v>0.316017610622571</v>
      </c>
      <c r="M1108" s="4">
        <v>0.791228657142524</v>
      </c>
      <c r="N1108" s="4">
        <v>0.271964924778133</v>
      </c>
      <c r="O1108" s="4">
        <v>-0.236331267382713</v>
      </c>
      <c r="P1108" s="4">
        <v>0.00611426499987737</v>
      </c>
      <c r="Q1108" s="4">
        <v>0.442268332242796</v>
      </c>
      <c r="R1108" s="4">
        <v>-0.133470774312589</v>
      </c>
      <c r="S1108" s="4">
        <v>-0.577483561951197</v>
      </c>
      <c r="T1108" s="4">
        <v>0.162113196773461</v>
      </c>
      <c r="U1108" s="4">
        <v>0.215599725163801</v>
      </c>
      <c r="V1108" s="4">
        <v>796.190476190476</v>
      </c>
      <c r="W1108" s="4">
        <v>797.399267399267</v>
      </c>
      <c r="X1108" s="4">
        <v>799.816849816849</v>
      </c>
      <c r="Y1108" s="4">
        <v>798.205128205128</v>
      </c>
      <c r="Z1108" s="4">
        <v>820.3663003663</v>
      </c>
      <c r="AA1108" s="4">
        <v>-0.304321</v>
      </c>
      <c r="AB1108" s="4">
        <v>0.106079</v>
      </c>
      <c r="AC1108" s="4">
        <v>0.970825</v>
      </c>
      <c r="AD1108" s="4">
        <v>1.854248</v>
      </c>
      <c r="AE1108" s="4">
        <v>-4.949646</v>
      </c>
      <c r="AF1108" s="4">
        <v>-0.747681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25.0</v>
      </c>
      <c r="AM1108" s="1"/>
      <c r="AN1108" s="1"/>
      <c r="AO1108" s="1"/>
    </row>
    <row r="1109">
      <c r="A1109" s="2">
        <v>44267.532149722225</v>
      </c>
      <c r="B1109" s="4">
        <v>0.0339112431976609</v>
      </c>
      <c r="C1109" s="4">
        <v>-0.392920551498646</v>
      </c>
      <c r="D1109" s="4">
        <v>-0.150243580581398</v>
      </c>
      <c r="E1109" s="4">
        <v>-0.157642566163082</v>
      </c>
      <c r="F1109" s="4">
        <v>0.209692007496969</v>
      </c>
      <c r="G1109" s="4">
        <v>-0.26283330022455</v>
      </c>
      <c r="H1109" s="4">
        <v>0.106938042505425</v>
      </c>
      <c r="I1109" s="4">
        <v>-0.0263258268647193</v>
      </c>
      <c r="J1109" s="4">
        <v>1.12106927779525</v>
      </c>
      <c r="K1109" s="4">
        <v>0.0492843082866294</v>
      </c>
      <c r="L1109" s="4">
        <v>0.26707960857537</v>
      </c>
      <c r="M1109" s="4">
        <v>0.864458655923863</v>
      </c>
      <c r="N1109" s="4">
        <v>0.28658599417013</v>
      </c>
      <c r="O1109" s="4">
        <v>-0.211341753856404</v>
      </c>
      <c r="P1109" s="4">
        <v>0.0962578297334394</v>
      </c>
      <c r="Q1109" s="4">
        <v>0.342445218918318</v>
      </c>
      <c r="R1109" s="4">
        <v>-0.190904063562546</v>
      </c>
      <c r="S1109" s="4">
        <v>-0.671993423663882</v>
      </c>
      <c r="T1109" s="4">
        <v>0.150718094192513</v>
      </c>
      <c r="U1109" s="4">
        <v>0.0564082379506711</v>
      </c>
      <c r="V1109" s="4">
        <v>805.860805860805</v>
      </c>
      <c r="W1109" s="4">
        <v>794.981684981685</v>
      </c>
      <c r="X1109" s="4">
        <v>796.190476190476</v>
      </c>
      <c r="Y1109" s="4">
        <v>810.69597069597</v>
      </c>
      <c r="Z1109" s="4">
        <v>760.7326007326</v>
      </c>
      <c r="AA1109" s="4">
        <v>-0.253235</v>
      </c>
      <c r="AB1109" s="4">
        <v>0.096375</v>
      </c>
      <c r="AC1109" s="4">
        <v>0.971375</v>
      </c>
      <c r="AD1109" s="4">
        <v>0.635529</v>
      </c>
      <c r="AE1109" s="4">
        <v>-4.07486</v>
      </c>
      <c r="AF1109" s="4">
        <v>-0.35141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25.0</v>
      </c>
      <c r="AM1109" s="1"/>
      <c r="AN1109" s="1"/>
      <c r="AO1109" s="1"/>
    </row>
    <row r="1110">
      <c r="A1110" s="2">
        <v>44267.53216131945</v>
      </c>
      <c r="B1110" s="4">
        <v>0.248307159087051</v>
      </c>
      <c r="C1110" s="4">
        <v>-0.185356531123543</v>
      </c>
      <c r="D1110" s="4">
        <v>0.516404401584858</v>
      </c>
      <c r="E1110" s="4">
        <v>0.240778726476608</v>
      </c>
      <c r="F1110" s="4">
        <v>0.281812128467994</v>
      </c>
      <c r="G1110" s="4">
        <v>-0.281648567109866</v>
      </c>
      <c r="H1110" s="4">
        <v>-0.0884339453355823</v>
      </c>
      <c r="I1110" s="4">
        <v>0.178026395696618</v>
      </c>
      <c r="J1110" s="4">
        <v>1.03777982371328</v>
      </c>
      <c r="K1110" s="4">
        <v>-0.0166953537461376</v>
      </c>
      <c r="L1110" s="4">
        <v>0.0928085094135183</v>
      </c>
      <c r="M1110" s="4">
        <v>0.806756439380564</v>
      </c>
      <c r="N1110" s="4">
        <v>0.396175867631127</v>
      </c>
      <c r="O1110" s="4">
        <v>-0.0926983534629499</v>
      </c>
      <c r="P1110" s="4">
        <v>0.102626613043715</v>
      </c>
      <c r="Q1110" s="4">
        <v>0.369007259977383</v>
      </c>
      <c r="R1110" s="4">
        <v>-0.0857589247084433</v>
      </c>
      <c r="S1110" s="4">
        <v>-0.503398840901419</v>
      </c>
      <c r="T1110" s="4">
        <v>0.21699414026787</v>
      </c>
      <c r="U1110" s="4">
        <v>0.151012822696067</v>
      </c>
      <c r="V1110" s="4">
        <v>794.578754578754</v>
      </c>
      <c r="W1110" s="4">
        <v>807.875457875457</v>
      </c>
      <c r="X1110" s="4">
        <v>804.652014652014</v>
      </c>
      <c r="Y1110" s="4">
        <v>799.816849816849</v>
      </c>
      <c r="Z1110" s="4">
        <v>807.069597069597</v>
      </c>
      <c r="AA1110" s="4">
        <v>-0.233643</v>
      </c>
      <c r="AB1110" s="4">
        <v>0.092102</v>
      </c>
      <c r="AC1110" s="4">
        <v>0.97345</v>
      </c>
      <c r="AD1110" s="4">
        <v>2.362671</v>
      </c>
      <c r="AE1110" s="4">
        <v>-1.704712</v>
      </c>
      <c r="AF1110" s="4">
        <v>0.418701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25.0</v>
      </c>
      <c r="AM1110" s="1"/>
      <c r="AN1110" s="1"/>
      <c r="AO1110" s="1"/>
    </row>
    <row r="1111">
      <c r="A1111" s="2">
        <v>44267.532172997686</v>
      </c>
      <c r="B1111" s="4">
        <v>0.382592720874207</v>
      </c>
      <c r="C1111" s="4">
        <v>0.0482644586631129</v>
      </c>
      <c r="D1111" s="4">
        <v>0.818840955293066</v>
      </c>
      <c r="E1111" s="4">
        <v>0.19719973033623</v>
      </c>
      <c r="F1111" s="4">
        <v>0.382433476674634</v>
      </c>
      <c r="G1111" s="4">
        <v>-0.209053659320089</v>
      </c>
      <c r="H1111" s="4">
        <v>-0.0788597837947912</v>
      </c>
      <c r="I1111" s="4">
        <v>0.379826000541399</v>
      </c>
      <c r="J1111" s="4">
        <v>0.997635891367388</v>
      </c>
      <c r="K1111" s="4">
        <v>0.0456645474131946</v>
      </c>
      <c r="L1111" s="4">
        <v>0.414448521347546</v>
      </c>
      <c r="M1111" s="4">
        <v>1.07844503548425</v>
      </c>
      <c r="N1111" s="4">
        <v>0.272780227033285</v>
      </c>
      <c r="O1111" s="4">
        <v>-0.136437715407376</v>
      </c>
      <c r="P1111" s="4">
        <v>0.0992604539173597</v>
      </c>
      <c r="Q1111" s="4">
        <v>0.43639190236044</v>
      </c>
      <c r="R1111" s="4">
        <v>-0.0313079695959845</v>
      </c>
      <c r="S1111" s="4">
        <v>-0.479932168237956</v>
      </c>
      <c r="T1111" s="4">
        <v>0.145067664100476</v>
      </c>
      <c r="U1111" s="4">
        <v>0.1301451847438</v>
      </c>
      <c r="V1111" s="4">
        <v>812.710622710622</v>
      </c>
      <c r="W1111" s="4">
        <v>804.652014652014</v>
      </c>
      <c r="X1111" s="4">
        <v>797.802197802197</v>
      </c>
      <c r="Y1111" s="4">
        <v>811.904761904761</v>
      </c>
      <c r="Z1111" s="4">
        <v>756.703296703296</v>
      </c>
      <c r="AA1111" s="4">
        <v>-0.232605</v>
      </c>
      <c r="AB1111" s="4">
        <v>0.082336</v>
      </c>
      <c r="AC1111" s="4">
        <v>0.973816</v>
      </c>
      <c r="AD1111" s="4">
        <v>5.031891</v>
      </c>
      <c r="AE1111" s="4">
        <v>-1.607513</v>
      </c>
      <c r="AF1111" s="4">
        <v>-4.172058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25.0</v>
      </c>
      <c r="AM1111" s="1"/>
      <c r="AN1111" s="1"/>
      <c r="AO1111" s="1"/>
    </row>
    <row r="1112">
      <c r="A1112" s="2">
        <v>44267.53218444445</v>
      </c>
      <c r="B1112" s="4">
        <v>1.00781997730932</v>
      </c>
      <c r="C1112" s="4">
        <v>0.222658893342371</v>
      </c>
      <c r="D1112" s="4">
        <v>1.01237553371322</v>
      </c>
      <c r="E1112" s="4">
        <v>0.457778603809116</v>
      </c>
      <c r="F1112" s="4">
        <v>0.368910470417996</v>
      </c>
      <c r="G1112" s="4">
        <v>-0.0341451727201664</v>
      </c>
      <c r="H1112" s="4">
        <v>-0.1151176106603</v>
      </c>
      <c r="I1112" s="4">
        <v>0.343762318317064</v>
      </c>
      <c r="J1112" s="4">
        <v>1.06276475328301</v>
      </c>
      <c r="K1112" s="4">
        <v>0.107499215753708</v>
      </c>
      <c r="L1112" s="4">
        <v>0.369890372566204</v>
      </c>
      <c r="M1112" s="4">
        <v>1.07844503548425</v>
      </c>
      <c r="N1112" s="4">
        <v>0.194409336766007</v>
      </c>
      <c r="O1112" s="4">
        <v>-0.0740837998975049</v>
      </c>
      <c r="P1112" s="4">
        <v>0.178869982668827</v>
      </c>
      <c r="Q1112" s="4">
        <v>0.437568797862735</v>
      </c>
      <c r="R1112" s="4">
        <v>-0.0991164372089243</v>
      </c>
      <c r="S1112" s="4">
        <v>-0.487624024508669</v>
      </c>
      <c r="T1112" s="4">
        <v>0.0567161232808553</v>
      </c>
      <c r="U1112" s="4">
        <v>-0.0393056102504494</v>
      </c>
      <c r="V1112" s="4">
        <v>795.787545787545</v>
      </c>
      <c r="W1112" s="4">
        <v>801.428571428571</v>
      </c>
      <c r="X1112" s="4">
        <v>785.311355311355</v>
      </c>
      <c r="Y1112" s="4">
        <v>795.787545787545</v>
      </c>
      <c r="Z1112" s="4">
        <v>725.274725274725</v>
      </c>
      <c r="AA1112" s="4">
        <v>-0.225647</v>
      </c>
      <c r="AB1112" s="4">
        <v>0.096008</v>
      </c>
      <c r="AC1112" s="4">
        <v>0.978516</v>
      </c>
      <c r="AD1112" s="4">
        <v>-1.667328</v>
      </c>
      <c r="AE1112" s="4">
        <v>-0.986938</v>
      </c>
      <c r="AF1112" s="4">
        <v>-0.104675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25.0</v>
      </c>
      <c r="AM1112" s="1"/>
      <c r="AN1112" s="1"/>
      <c r="AO1112" s="1"/>
    </row>
    <row r="1113">
      <c r="A1113" s="2">
        <v>44267.532196099535</v>
      </c>
      <c r="B1113" s="4">
        <v>1.02344085083125</v>
      </c>
      <c r="C1113" s="4">
        <v>0.35361473042878</v>
      </c>
      <c r="D1113" s="4">
        <v>1.0895171887098</v>
      </c>
      <c r="E1113" s="4">
        <v>0.484911446391883</v>
      </c>
      <c r="F1113" s="4">
        <v>0.496705323534368</v>
      </c>
      <c r="G1113" s="4">
        <v>0.0802898536216324</v>
      </c>
      <c r="H1113" s="4">
        <v>0.0842396233645988</v>
      </c>
      <c r="I1113" s="4">
        <v>0.170907065601493</v>
      </c>
      <c r="J1113" s="4">
        <v>1.06847675075725</v>
      </c>
      <c r="K1113" s="4">
        <v>0.359528663781447</v>
      </c>
      <c r="L1113" s="4">
        <v>0.331239383328218</v>
      </c>
      <c r="M1113" s="4">
        <v>0.823621991416457</v>
      </c>
      <c r="N1113" s="4">
        <v>0.227441314336594</v>
      </c>
      <c r="O1113" s="4">
        <v>-0.0586091501259192</v>
      </c>
      <c r="P1113" s="4">
        <v>0.134481384708351</v>
      </c>
      <c r="Q1113" s="4">
        <v>0.454218706332358</v>
      </c>
      <c r="R1113" s="4">
        <v>-0.00705113722369557</v>
      </c>
      <c r="S1113" s="4">
        <v>-0.700535576548082</v>
      </c>
      <c r="T1113" s="4">
        <v>-0.00590523083327138</v>
      </c>
      <c r="U1113" s="4">
        <v>0.103894292922681</v>
      </c>
      <c r="V1113" s="4">
        <v>809.084249084249</v>
      </c>
      <c r="W1113" s="4">
        <v>804.249084249084</v>
      </c>
      <c r="X1113" s="4">
        <v>776.043956043956</v>
      </c>
      <c r="Y1113" s="4">
        <v>797.399267399267</v>
      </c>
      <c r="Z1113" s="4">
        <v>790.952380952381</v>
      </c>
      <c r="AA1113" s="4">
        <v>-0.152649</v>
      </c>
      <c r="AB1113" s="4">
        <v>0.116577</v>
      </c>
      <c r="AC1113" s="4">
        <v>0.993958</v>
      </c>
      <c r="AD1113" s="4">
        <v>1.517792</v>
      </c>
      <c r="AE1113" s="4">
        <v>-4.201965</v>
      </c>
      <c r="AF1113" s="4">
        <v>-1.502838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25.0</v>
      </c>
      <c r="AM1113" s="1"/>
      <c r="AN1113" s="1"/>
      <c r="AO1113" s="1"/>
    </row>
    <row r="1114">
      <c r="A1114" s="2">
        <v>44267.532207592594</v>
      </c>
      <c r="B1114" s="4">
        <v>0.819655186283033</v>
      </c>
      <c r="C1114" s="4">
        <v>0.355334864361764</v>
      </c>
      <c r="D1114" s="4">
        <v>0.547944423685191</v>
      </c>
      <c r="E1114" s="4">
        <v>0.0861308154129541</v>
      </c>
      <c r="F1114" s="4">
        <v>0.463113020739843</v>
      </c>
      <c r="G1114" s="4">
        <v>-0.175587915956331</v>
      </c>
      <c r="H1114" s="4">
        <v>0.0948906872227729</v>
      </c>
      <c r="I1114" s="4">
        <v>0.236120558878834</v>
      </c>
      <c r="J1114" s="4">
        <v>1.00830222776515</v>
      </c>
      <c r="K1114" s="4">
        <v>0.353471818503045</v>
      </c>
      <c r="L1114" s="4">
        <v>0.3681854141889</v>
      </c>
      <c r="M1114" s="4">
        <v>0.773721117705049</v>
      </c>
      <c r="N1114" s="4">
        <v>0.129686469277033</v>
      </c>
      <c r="O1114" s="4">
        <v>0.166231752780222</v>
      </c>
      <c r="P1114" s="4">
        <v>0.0359672723881292</v>
      </c>
      <c r="Q1114" s="4">
        <v>0.293980025636407</v>
      </c>
      <c r="R1114" s="4">
        <v>0.0244664107921305</v>
      </c>
      <c r="S1114" s="4">
        <v>-0.683421693550755</v>
      </c>
      <c r="T1114" s="4">
        <v>0.0048280324103733</v>
      </c>
      <c r="U1114" s="4">
        <v>0.0721981050509474</v>
      </c>
      <c r="V1114" s="4">
        <v>811.098901098901</v>
      </c>
      <c r="W1114" s="4">
        <v>795.384615384615</v>
      </c>
      <c r="X1114" s="4">
        <v>792.967032967033</v>
      </c>
      <c r="Y1114" s="4">
        <v>805.860805860805</v>
      </c>
      <c r="Z1114" s="4">
        <v>873.956043956044</v>
      </c>
      <c r="AA1114" s="4">
        <v>-0.15979</v>
      </c>
      <c r="AB1114" s="4">
        <v>0.100098</v>
      </c>
      <c r="AC1114" s="4">
        <v>0.992249</v>
      </c>
      <c r="AD1114" s="4">
        <v>1.622467</v>
      </c>
      <c r="AE1114" s="4">
        <v>-1.562653</v>
      </c>
      <c r="AF1114" s="4">
        <v>0.411224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25.0</v>
      </c>
      <c r="AM1114" s="1"/>
      <c r="AN1114" s="1"/>
      <c r="AO1114" s="1"/>
    </row>
    <row r="1115">
      <c r="A1115" s="2">
        <v>44267.532219155095</v>
      </c>
      <c r="B1115" s="4">
        <v>0.930480883709703</v>
      </c>
      <c r="C1115" s="4">
        <v>0.257726190229365</v>
      </c>
      <c r="D1115" s="4">
        <v>0.470658678219909</v>
      </c>
      <c r="E1115" s="4">
        <v>0.406324260156435</v>
      </c>
      <c r="F1115" s="4">
        <v>0.574832877570767</v>
      </c>
      <c r="G1115" s="4">
        <v>-0.170685511905463</v>
      </c>
      <c r="H1115" s="4">
        <v>0.0159679901455262</v>
      </c>
      <c r="I1115" s="4">
        <v>0.448184854245148</v>
      </c>
      <c r="J1115" s="4">
        <v>0.905052655691543</v>
      </c>
      <c r="K1115" s="4">
        <v>0.239071815228224</v>
      </c>
      <c r="L1115" s="4">
        <v>0.361451182972133</v>
      </c>
      <c r="M1115" s="4">
        <v>0.796236516581273</v>
      </c>
      <c r="N1115" s="4">
        <v>0.208327391030033</v>
      </c>
      <c r="O1115" s="4">
        <v>0.0667836729545288</v>
      </c>
      <c r="P1115" s="4">
        <v>0.164344236327213</v>
      </c>
      <c r="Q1115" s="4">
        <v>0.246623007461908</v>
      </c>
      <c r="R1115" s="4">
        <v>-0.0219418242658624</v>
      </c>
      <c r="S1115" s="4">
        <v>-0.568516562689292</v>
      </c>
      <c r="T1115" s="4">
        <v>0.147161691174855</v>
      </c>
      <c r="U1115" s="4">
        <v>0.0566429538054484</v>
      </c>
      <c r="V1115" s="4">
        <v>794.981684981685</v>
      </c>
      <c r="W1115" s="4">
        <v>787.728937728937</v>
      </c>
      <c r="X1115" s="4">
        <v>783.699633699633</v>
      </c>
      <c r="Y1115" s="4">
        <v>787.728937728937</v>
      </c>
      <c r="Z1115" s="4">
        <v>731.318681318681</v>
      </c>
      <c r="AA1115" s="4">
        <v>-0.149414</v>
      </c>
      <c r="AB1115" s="4">
        <v>0.098022</v>
      </c>
      <c r="AC1115" s="4">
        <v>0.997375</v>
      </c>
      <c r="AD1115" s="4">
        <v>4.710388</v>
      </c>
      <c r="AE1115" s="4">
        <v>-0.127106</v>
      </c>
      <c r="AF1115" s="4">
        <v>-3.080444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25.0</v>
      </c>
      <c r="AM1115" s="1"/>
      <c r="AN1115" s="1"/>
      <c r="AO1115" s="1"/>
    </row>
    <row r="1116">
      <c r="A1116" s="2">
        <v>44267.53223081018</v>
      </c>
      <c r="B1116" s="4">
        <v>1.08128756250474</v>
      </c>
      <c r="C1116" s="4">
        <v>0.439999610159523</v>
      </c>
      <c r="D1116" s="4">
        <v>0.286283766108154</v>
      </c>
      <c r="E1116" s="4">
        <v>0.728626848840075</v>
      </c>
      <c r="F1116" s="4">
        <v>0.763444631286088</v>
      </c>
      <c r="G1116" s="4">
        <v>-0.0336456532443708</v>
      </c>
      <c r="H1116" s="4">
        <v>-0.0460017188994913</v>
      </c>
      <c r="I1116" s="4">
        <v>0.798671381701953</v>
      </c>
      <c r="J1116" s="4">
        <v>0.768146206603385</v>
      </c>
      <c r="K1116" s="4">
        <v>0.152920739063643</v>
      </c>
      <c r="L1116" s="4">
        <v>0.364052894003663</v>
      </c>
      <c r="M1116" s="4">
        <v>0.893746439725931</v>
      </c>
      <c r="N1116" s="4">
        <v>0.249205408770597</v>
      </c>
      <c r="O1116" s="4">
        <v>-0.238705198479985</v>
      </c>
      <c r="P1116" s="4">
        <v>0.11960576459761</v>
      </c>
      <c r="Q1116" s="4">
        <v>0.363668982811124</v>
      </c>
      <c r="R1116" s="4">
        <v>-0.11872308083112</v>
      </c>
      <c r="S1116" s="4">
        <v>-0.456638575648872</v>
      </c>
      <c r="T1116" s="4">
        <v>0.247737202091606</v>
      </c>
      <c r="U1116" s="4">
        <v>0.145070233057183</v>
      </c>
      <c r="V1116" s="4">
        <v>807.875457875457</v>
      </c>
      <c r="W1116" s="4">
        <v>793.772893772893</v>
      </c>
      <c r="X1116" s="4">
        <v>785.714285714285</v>
      </c>
      <c r="Y1116" s="4">
        <v>817.142857142857</v>
      </c>
      <c r="Z1116" s="4">
        <v>803.846153846153</v>
      </c>
      <c r="AA1116" s="4">
        <v>-0.141357</v>
      </c>
      <c r="AB1116" s="4">
        <v>0.111877</v>
      </c>
      <c r="AC1116" s="4">
        <v>0.990417</v>
      </c>
      <c r="AD1116" s="4">
        <v>0.471039</v>
      </c>
      <c r="AE1116" s="4">
        <v>0.284119</v>
      </c>
      <c r="AF1116" s="4">
        <v>-1.981354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25.0</v>
      </c>
      <c r="AM1116" s="1"/>
      <c r="AN1116" s="1"/>
      <c r="AO1116" s="1"/>
    </row>
    <row r="1117">
      <c r="A1117" s="2">
        <v>44267.53224231482</v>
      </c>
      <c r="B1117" s="4">
        <v>1.13323060139761</v>
      </c>
      <c r="C1117" s="4">
        <v>1.03109731619718</v>
      </c>
      <c r="D1117" s="4">
        <v>0.605139253894575</v>
      </c>
      <c r="E1117" s="4">
        <v>0.777052638501704</v>
      </c>
      <c r="F1117" s="4">
        <v>-0.149605751897384</v>
      </c>
      <c r="G1117" s="4">
        <v>-0.178773028633719</v>
      </c>
      <c r="H1117" s="4">
        <v>-0.232389339193089</v>
      </c>
      <c r="I1117" s="4">
        <v>0.250594783603427</v>
      </c>
      <c r="J1117" s="4">
        <v>0.916802594412052</v>
      </c>
      <c r="K1117" s="4">
        <v>0.190496269093134</v>
      </c>
      <c r="L1117" s="4">
        <v>0.408610860803251</v>
      </c>
      <c r="M1117" s="4">
        <v>1.12077877811489</v>
      </c>
      <c r="N1117" s="4">
        <v>0.279669304716464</v>
      </c>
      <c r="O1117" s="4">
        <v>-0.141042760862911</v>
      </c>
      <c r="P1117" s="4">
        <v>-0.0859509318909525</v>
      </c>
      <c r="Q1117" s="4">
        <v>0.354041699386973</v>
      </c>
      <c r="R1117" s="4">
        <v>-0.154434381366177</v>
      </c>
      <c r="S1117" s="4">
        <v>-0.485124971435944</v>
      </c>
      <c r="T1117" s="4">
        <v>-0.0503832670411832</v>
      </c>
      <c r="U1117" s="4">
        <v>0.247781894087889</v>
      </c>
      <c r="V1117" s="4">
        <v>882.014652014652</v>
      </c>
      <c r="W1117" s="4">
        <v>859.853479853479</v>
      </c>
      <c r="X1117" s="4">
        <v>864.688644688644</v>
      </c>
      <c r="Y1117" s="4">
        <v>853.406593406593</v>
      </c>
      <c r="Z1117" s="4">
        <v>707.948717948718</v>
      </c>
      <c r="AA1117" s="4">
        <v>-0.168335</v>
      </c>
      <c r="AB1117" s="4">
        <v>0.127869</v>
      </c>
      <c r="AC1117" s="4">
        <v>0.986877</v>
      </c>
      <c r="AD1117" s="4">
        <v>3.297272</v>
      </c>
      <c r="AE1117" s="4">
        <v>-2.34024</v>
      </c>
      <c r="AF1117" s="4">
        <v>-1.667328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25.0</v>
      </c>
      <c r="AM1117" s="1"/>
      <c r="AN1117" s="1"/>
      <c r="AO1117" s="1"/>
    </row>
    <row r="1118">
      <c r="A1118" s="2">
        <v>44267.53225388889</v>
      </c>
      <c r="B1118" s="4">
        <v>1.77665913275268</v>
      </c>
      <c r="C1118" s="4">
        <v>1.65600289368969</v>
      </c>
      <c r="D1118" s="4">
        <v>1.23624082647059</v>
      </c>
      <c r="E1118" s="4">
        <v>1.37719915754164</v>
      </c>
      <c r="F1118" s="4">
        <v>0.456792191800129</v>
      </c>
      <c r="G1118" s="4">
        <v>-0.139301567338886</v>
      </c>
      <c r="H1118" s="4">
        <v>0.114124289241741</v>
      </c>
      <c r="I1118" s="4">
        <v>0.217871232811082</v>
      </c>
      <c r="J1118" s="4">
        <v>1.06854182930023</v>
      </c>
      <c r="K1118" s="4">
        <v>0.280569487241609</v>
      </c>
      <c r="L1118" s="4">
        <v>0.41104122873886</v>
      </c>
      <c r="M1118" s="4">
        <v>1.09993524732556</v>
      </c>
      <c r="N1118" s="4">
        <v>0.293874888290824</v>
      </c>
      <c r="O1118" s="4">
        <v>-0.0624874650365589</v>
      </c>
      <c r="P1118" s="4">
        <v>0.137535547823086</v>
      </c>
      <c r="Q1118" s="4">
        <v>0.261290330689018</v>
      </c>
      <c r="R1118" s="4">
        <v>-0.126410662873613</v>
      </c>
      <c r="S1118" s="4">
        <v>-0.517383937677406</v>
      </c>
      <c r="T1118" s="4">
        <v>-0.251016033222168</v>
      </c>
      <c r="U1118" s="4">
        <v>0.252027459253847</v>
      </c>
      <c r="V1118" s="4">
        <v>769.194139194139</v>
      </c>
      <c r="W1118" s="4">
        <v>736.153846153846</v>
      </c>
      <c r="X1118" s="4">
        <v>802.234432234432</v>
      </c>
      <c r="Y1118" s="4">
        <v>780.07326007326</v>
      </c>
      <c r="Z1118" s="4">
        <v>763.150183150183</v>
      </c>
      <c r="AA1118" s="4">
        <v>-0.17041</v>
      </c>
      <c r="AB1118" s="4">
        <v>0.130371</v>
      </c>
      <c r="AC1118" s="4">
        <v>0.990173</v>
      </c>
      <c r="AD1118" s="4">
        <v>1.734619</v>
      </c>
      <c r="AE1118" s="4">
        <v>-0.508423</v>
      </c>
      <c r="AF1118" s="4">
        <v>-2.325287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25.0</v>
      </c>
      <c r="AM1118" s="1"/>
      <c r="AN1118" s="1"/>
      <c r="AO1118" s="1"/>
    </row>
    <row r="1119">
      <c r="A1119" s="2">
        <v>44267.53226546296</v>
      </c>
      <c r="B1119" s="4">
        <v>1.7693050080873</v>
      </c>
      <c r="C1119" s="4">
        <v>1.78422854573134</v>
      </c>
      <c r="D1119" s="4">
        <v>1.10449458729401</v>
      </c>
      <c r="E1119" s="4">
        <v>1.35292389061644</v>
      </c>
      <c r="F1119" s="4">
        <v>0.54886473010219</v>
      </c>
      <c r="G1119" s="4">
        <v>0.0675178323376802</v>
      </c>
      <c r="H1119" s="4">
        <v>0.138388388777926</v>
      </c>
      <c r="I1119" s="4">
        <v>0.325461022975258</v>
      </c>
      <c r="J1119" s="4">
        <v>1.12026506641579</v>
      </c>
      <c r="K1119" s="4">
        <v>0.26878363952046</v>
      </c>
      <c r="L1119" s="4">
        <v>0.0567256607800922</v>
      </c>
      <c r="M1119" s="4">
        <v>0.923029631513054</v>
      </c>
      <c r="N1119" s="4">
        <v>0.203268024090261</v>
      </c>
      <c r="O1119" s="4">
        <v>-0.097448375424653</v>
      </c>
      <c r="P1119" s="4">
        <v>0.161848027509225</v>
      </c>
      <c r="Q1119" s="4">
        <v>0.47030021919977</v>
      </c>
      <c r="R1119" s="4">
        <v>-0.122212002406632</v>
      </c>
      <c r="S1119" s="4">
        <v>-0.422655107233017</v>
      </c>
      <c r="T1119" s="4">
        <v>0.245364993752969</v>
      </c>
      <c r="U1119" s="4">
        <v>0.172045727572619</v>
      </c>
      <c r="V1119" s="4">
        <v>774.835164835164</v>
      </c>
      <c r="W1119" s="4">
        <v>800.62271062271</v>
      </c>
      <c r="X1119" s="4">
        <v>788.937728937728</v>
      </c>
      <c r="Y1119" s="4">
        <v>786.923076923076</v>
      </c>
      <c r="Z1119" s="4">
        <v>802.234432234432</v>
      </c>
      <c r="AA1119" s="4">
        <v>-0.187622</v>
      </c>
      <c r="AB1119" s="4">
        <v>0.120667</v>
      </c>
      <c r="AC1119" s="4">
        <v>0.983704</v>
      </c>
      <c r="AD1119" s="4">
        <v>2.557068</v>
      </c>
      <c r="AE1119" s="4">
        <v>-0.979462</v>
      </c>
      <c r="AF1119" s="4">
        <v>-0.680389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25.0</v>
      </c>
      <c r="AM1119" s="1"/>
      <c r="AN1119" s="1"/>
      <c r="AO1119" s="1"/>
    </row>
    <row r="1120">
      <c r="A1120" s="2">
        <v>44267.53227704861</v>
      </c>
      <c r="B1120" s="4">
        <v>0.851937825488201</v>
      </c>
      <c r="C1120" s="4">
        <v>1.11890231721474</v>
      </c>
      <c r="D1120" s="4">
        <v>0.765888802028869</v>
      </c>
      <c r="E1120" s="4">
        <v>0.380474949802019</v>
      </c>
      <c r="F1120" s="4">
        <v>0.17917586933763</v>
      </c>
      <c r="G1120" s="4">
        <v>-0.109593522391203</v>
      </c>
      <c r="H1120" s="4">
        <v>-0.0101380324888684</v>
      </c>
      <c r="I1120" s="4">
        <v>-0.0664485220253288</v>
      </c>
      <c r="J1120" s="4">
        <v>1.10465243643741</v>
      </c>
      <c r="K1120" s="4">
        <v>0.0334732885992025</v>
      </c>
      <c r="L1120" s="4">
        <v>0.340386923831429</v>
      </c>
      <c r="M1120" s="4">
        <v>0.744992379189711</v>
      </c>
      <c r="N1120" s="4">
        <v>0.19256290823658</v>
      </c>
      <c r="O1120" s="4">
        <v>-0.062681597931344</v>
      </c>
      <c r="P1120" s="4">
        <v>0.15888524570831</v>
      </c>
      <c r="Q1120" s="4">
        <v>0.340004342893281</v>
      </c>
      <c r="R1120" s="4">
        <v>-0.121832996427853</v>
      </c>
      <c r="S1120" s="4">
        <v>-0.359590129592899</v>
      </c>
      <c r="T1120" s="4">
        <v>0.178543019331924</v>
      </c>
      <c r="U1120" s="4">
        <v>0.0436137887240547</v>
      </c>
      <c r="V1120" s="4">
        <v>778.864468864468</v>
      </c>
      <c r="W1120" s="4">
        <v>794.981684981685</v>
      </c>
      <c r="X1120" s="4">
        <v>793.772893772893</v>
      </c>
      <c r="Y1120" s="4">
        <v>789.743589743589</v>
      </c>
      <c r="Z1120" s="4">
        <v>747.838827838827</v>
      </c>
      <c r="AA1120" s="4">
        <v>-0.221313</v>
      </c>
      <c r="AB1120" s="4">
        <v>0.127625</v>
      </c>
      <c r="AC1120" s="4">
        <v>0.979309</v>
      </c>
      <c r="AD1120" s="4">
        <v>2.512207</v>
      </c>
      <c r="AE1120" s="4">
        <v>0.044861</v>
      </c>
      <c r="AF1120" s="4">
        <v>-1.816864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25.0</v>
      </c>
      <c r="AM1120" s="1"/>
      <c r="AN1120" s="1"/>
      <c r="AO1120" s="1"/>
    </row>
    <row r="1121">
      <c r="A1121" s="2">
        <v>44267.53228861111</v>
      </c>
      <c r="B1121" s="4">
        <v>0.564722729937046</v>
      </c>
      <c r="C1121" s="4">
        <v>0.618534786559311</v>
      </c>
      <c r="D1121" s="4">
        <v>0.207735079852782</v>
      </c>
      <c r="E1121" s="4">
        <v>0.195544493531885</v>
      </c>
      <c r="F1121" s="4">
        <v>0.34411410112785</v>
      </c>
      <c r="G1121" s="4">
        <v>0.0449991901912316</v>
      </c>
      <c r="H1121" s="4">
        <v>-0.0240258765272022</v>
      </c>
      <c r="I1121" s="4">
        <v>-0.156245670010007</v>
      </c>
      <c r="J1121" s="4">
        <v>0.828757120031961</v>
      </c>
      <c r="K1121" s="4">
        <v>0.152605698409641</v>
      </c>
      <c r="L1121" s="4">
        <v>0.426224897330532</v>
      </c>
      <c r="M1121" s="4">
        <v>0.698203907860461</v>
      </c>
      <c r="N1121" s="4">
        <v>0.312598069411993</v>
      </c>
      <c r="O1121" s="4">
        <v>-0.0861680746269656</v>
      </c>
      <c r="P1121" s="4">
        <v>0.180131312636033</v>
      </c>
      <c r="Q1121" s="4">
        <v>0.383578510136658</v>
      </c>
      <c r="R1121" s="4">
        <v>0.0572229185546287</v>
      </c>
      <c r="S1121" s="4">
        <v>-0.353740798892808</v>
      </c>
      <c r="T1121" s="4">
        <v>0.215539363866601</v>
      </c>
      <c r="U1121" s="4">
        <v>0.112454223248101</v>
      </c>
      <c r="V1121" s="4">
        <v>801.428571428571</v>
      </c>
      <c r="W1121" s="4">
        <v>796.190476190476</v>
      </c>
      <c r="X1121" s="4">
        <v>792.161172161172</v>
      </c>
      <c r="Y1121" s="4">
        <v>801.025641025641</v>
      </c>
      <c r="Z1121" s="4">
        <v>749.450549450549</v>
      </c>
      <c r="AA1121" s="4">
        <v>-0.232483</v>
      </c>
      <c r="AB1121" s="4">
        <v>0.118958</v>
      </c>
      <c r="AC1121" s="4">
        <v>0.981934</v>
      </c>
      <c r="AD1121" s="4">
        <v>2.160797</v>
      </c>
      <c r="AE1121" s="4">
        <v>-2.011261</v>
      </c>
      <c r="AF1121" s="4">
        <v>-0.672913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25.0</v>
      </c>
      <c r="AM1121" s="1"/>
      <c r="AN1121" s="1"/>
      <c r="AO1121" s="1"/>
    </row>
    <row r="1122">
      <c r="A1122" s="2">
        <v>44267.53230018519</v>
      </c>
      <c r="B1122" s="4">
        <v>0.634691455602825</v>
      </c>
      <c r="C1122" s="4">
        <v>0.0658064582520288</v>
      </c>
      <c r="D1122" s="4">
        <v>0.361180952689749</v>
      </c>
      <c r="E1122" s="4">
        <v>0.410090613644164</v>
      </c>
      <c r="F1122" s="4">
        <v>0.219016521298535</v>
      </c>
      <c r="G1122" s="4">
        <v>-0.08162051878219</v>
      </c>
      <c r="H1122" s="4">
        <v>0.0501058849628731</v>
      </c>
      <c r="I1122" s="4">
        <v>-0.0718107917459648</v>
      </c>
      <c r="J1122" s="4">
        <v>1.13073261870922</v>
      </c>
      <c r="K1122" s="4">
        <v>0.202951219620206</v>
      </c>
      <c r="L1122" s="4">
        <v>0.622390804109339</v>
      </c>
      <c r="M1122" s="4">
        <v>1.08907001154491</v>
      </c>
      <c r="N1122" s="4">
        <v>0.370025266476065</v>
      </c>
      <c r="O1122" s="4">
        <v>-0.0879384013905851</v>
      </c>
      <c r="P1122" s="4">
        <v>0.121893057555579</v>
      </c>
      <c r="Q1122" s="4">
        <v>0.452018133249218</v>
      </c>
      <c r="R1122" s="4">
        <v>-5.00905101517591E-4</v>
      </c>
      <c r="S1122" s="4">
        <v>-0.460511817576454</v>
      </c>
      <c r="T1122" s="4">
        <v>0.333005799500963</v>
      </c>
      <c r="U1122" s="4">
        <v>0.168894729882537</v>
      </c>
      <c r="V1122" s="4">
        <v>790.14652014652</v>
      </c>
      <c r="W1122" s="4">
        <v>792.161172161172</v>
      </c>
      <c r="X1122" s="4">
        <v>794.578754578754</v>
      </c>
      <c r="Y1122" s="4">
        <v>801.831501831501</v>
      </c>
      <c r="Z1122" s="4">
        <v>742.600732600732</v>
      </c>
      <c r="AA1122" s="4">
        <v>-0.214539</v>
      </c>
      <c r="AB1122" s="4">
        <v>0.113342</v>
      </c>
      <c r="AC1122" s="4">
        <v>0.983765</v>
      </c>
      <c r="AD1122" s="4">
        <v>3.319702</v>
      </c>
      <c r="AE1122" s="4">
        <v>-2.160797</v>
      </c>
      <c r="AF1122" s="4">
        <v>-0.72525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25.0</v>
      </c>
      <c r="AM1122" s="1"/>
      <c r="AN1122" s="1"/>
      <c r="AO1122" s="1"/>
    </row>
    <row r="1123">
      <c r="A1123" s="2">
        <v>44267.53231180555</v>
      </c>
      <c r="B1123" s="4">
        <v>0.863537565417204</v>
      </c>
      <c r="C1123" s="4">
        <v>0.459055719778739</v>
      </c>
      <c r="D1123" s="4">
        <v>0.216184352356377</v>
      </c>
      <c r="E1123" s="4">
        <v>0.488508859585197</v>
      </c>
      <c r="F1123" s="4">
        <v>0.301291182281498</v>
      </c>
      <c r="G1123" s="4">
        <v>0.0232334358883024</v>
      </c>
      <c r="H1123" s="4">
        <v>-0.13425926528134</v>
      </c>
      <c r="I1123" s="4">
        <v>0.208649455498337</v>
      </c>
      <c r="J1123" s="4">
        <v>1.12643282189047</v>
      </c>
      <c r="K1123" s="4">
        <v>0.286342013686875</v>
      </c>
      <c r="L1123" s="4">
        <v>0.509106908895529</v>
      </c>
      <c r="M1123" s="4">
        <v>1.09667062924267</v>
      </c>
      <c r="N1123" s="4">
        <v>0.329294415440205</v>
      </c>
      <c r="O1123" s="4">
        <v>-0.00181204874835185</v>
      </c>
      <c r="P1123" s="4">
        <v>0.0810248274148593</v>
      </c>
      <c r="Q1123" s="4">
        <v>0.396906107227866</v>
      </c>
      <c r="R1123" s="4">
        <v>-0.0260216348623383</v>
      </c>
      <c r="S1123" s="4">
        <v>-0.45886760801534</v>
      </c>
      <c r="T1123" s="4">
        <v>0.268515229994589</v>
      </c>
      <c r="U1123" s="4">
        <v>0.126185705235291</v>
      </c>
      <c r="V1123" s="4">
        <v>796.996336996337</v>
      </c>
      <c r="W1123" s="4">
        <v>799.816849816849</v>
      </c>
      <c r="X1123" s="4">
        <v>802.234432234432</v>
      </c>
      <c r="Y1123" s="4">
        <v>804.249084249084</v>
      </c>
      <c r="Z1123" s="4">
        <v>738.571428571428</v>
      </c>
      <c r="AA1123" s="4">
        <v>-0.21405</v>
      </c>
      <c r="AB1123" s="4">
        <v>0.104004</v>
      </c>
      <c r="AC1123" s="4">
        <v>0.981323</v>
      </c>
      <c r="AD1123" s="4">
        <v>3.170166</v>
      </c>
      <c r="AE1123" s="4">
        <v>-0.785065</v>
      </c>
      <c r="AF1123" s="4">
        <v>-0.014954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25.0</v>
      </c>
      <c r="AM1123" s="1"/>
      <c r="AN1123" s="1"/>
      <c r="AO1123" s="1"/>
    </row>
    <row r="1124">
      <c r="A1124" s="2">
        <v>44267.53232333333</v>
      </c>
      <c r="B1124" s="4">
        <v>0.282656131845201</v>
      </c>
      <c r="C1124" s="4">
        <v>-0.0438406103470863</v>
      </c>
      <c r="D1124" s="4">
        <v>0.33483202123593</v>
      </c>
      <c r="E1124" s="4">
        <v>0.174512814860666</v>
      </c>
      <c r="F1124" s="4">
        <v>0.303052620797054</v>
      </c>
      <c r="G1124" s="4">
        <v>-0.269409478053333</v>
      </c>
      <c r="H1124" s="4">
        <v>0.00859880671408133</v>
      </c>
      <c r="I1124" s="4">
        <v>0.0989531414420142</v>
      </c>
      <c r="J1124" s="4">
        <v>1.39402731084583</v>
      </c>
      <c r="K1124" s="4">
        <v>0.298640336619956</v>
      </c>
      <c r="L1124" s="4">
        <v>0.253442317655788</v>
      </c>
      <c r="M1124" s="4">
        <v>0.793490480218383</v>
      </c>
      <c r="N1124" s="4">
        <v>0.405525654197449</v>
      </c>
      <c r="O1124" s="4">
        <v>-0.103360500859273</v>
      </c>
      <c r="P1124" s="4">
        <v>-0.0292768868329148</v>
      </c>
      <c r="Q1124" s="4">
        <v>0.439604363985266</v>
      </c>
      <c r="R1124" s="4">
        <v>-0.0615122799976492</v>
      </c>
      <c r="S1124" s="4">
        <v>-0.498920887174273</v>
      </c>
      <c r="T1124" s="4">
        <v>0.2044338515374</v>
      </c>
      <c r="U1124" s="4">
        <v>0.107775698179163</v>
      </c>
      <c r="V1124" s="4">
        <v>794.981684981685</v>
      </c>
      <c r="W1124" s="4">
        <v>799.816849816849</v>
      </c>
      <c r="X1124" s="4">
        <v>805.457875457875</v>
      </c>
      <c r="Y1124" s="4">
        <v>789.743589743589</v>
      </c>
      <c r="Z1124" s="4">
        <v>818.351648351648</v>
      </c>
      <c r="AA1124" s="4">
        <v>-0.209106</v>
      </c>
      <c r="AB1124" s="4">
        <v>0.092102</v>
      </c>
      <c r="AC1124" s="4">
        <v>0.982056</v>
      </c>
      <c r="AD1124" s="4">
        <v>3.439331</v>
      </c>
      <c r="AE1124" s="4">
        <v>-1.861725</v>
      </c>
      <c r="AF1124" s="4">
        <v>-1.353302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25.0</v>
      </c>
      <c r="AM1124" s="1"/>
      <c r="AN1124" s="1"/>
      <c r="AO1124" s="1"/>
    </row>
    <row r="1125">
      <c r="A1125" s="2">
        <v>44267.53233495371</v>
      </c>
      <c r="B1125" s="4">
        <v>0.529390881457137</v>
      </c>
      <c r="C1125" s="4">
        <v>0.240000031246657</v>
      </c>
      <c r="D1125" s="4">
        <v>1.38631114000226</v>
      </c>
      <c r="E1125" s="4">
        <v>0.243180386591007</v>
      </c>
      <c r="F1125" s="4">
        <v>0.586327174674151</v>
      </c>
      <c r="G1125" s="4">
        <v>-0.171988337289945</v>
      </c>
      <c r="H1125" s="4">
        <v>0.869125351432917</v>
      </c>
      <c r="I1125" s="4">
        <v>0.209144533690615</v>
      </c>
      <c r="J1125" s="4">
        <v>1.40921316080949</v>
      </c>
      <c r="K1125" s="4">
        <v>0.206901878977719</v>
      </c>
      <c r="L1125" s="4">
        <v>1.28160193836443</v>
      </c>
      <c r="M1125" s="4">
        <v>0.8748666307791</v>
      </c>
      <c r="N1125" s="4">
        <v>0.377152335305613</v>
      </c>
      <c r="O1125" s="4">
        <v>-0.114747941204391</v>
      </c>
      <c r="P1125" s="4">
        <v>0.567451279164014</v>
      </c>
      <c r="Q1125" s="4">
        <v>0.374034978309686</v>
      </c>
      <c r="R1125" s="4">
        <v>-0.317027734893003</v>
      </c>
      <c r="S1125" s="4">
        <v>-0.530644125745226</v>
      </c>
      <c r="T1125" s="4">
        <v>0.300788941828688</v>
      </c>
      <c r="U1125" s="4">
        <v>0.195304285646842</v>
      </c>
      <c r="V1125" s="4">
        <v>790.952380952381</v>
      </c>
      <c r="W1125" s="4">
        <v>796.190476190476</v>
      </c>
      <c r="X1125" s="4">
        <v>786.923076923076</v>
      </c>
      <c r="Y1125" s="4">
        <v>802.234432234432</v>
      </c>
      <c r="Z1125" s="4">
        <v>792.967032967033</v>
      </c>
      <c r="AA1125" s="4">
        <v>-0.189392</v>
      </c>
      <c r="AB1125" s="4">
        <v>0.089233</v>
      </c>
      <c r="AC1125" s="4">
        <v>0.984192</v>
      </c>
      <c r="AD1125" s="4">
        <v>2.818756</v>
      </c>
      <c r="AE1125" s="4">
        <v>-1.345825</v>
      </c>
      <c r="AF1125" s="4">
        <v>-1.218719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25.0</v>
      </c>
      <c r="AM1125" s="1"/>
      <c r="AN1125" s="1"/>
      <c r="AO1125" s="1"/>
    </row>
    <row r="1126">
      <c r="A1126" s="2">
        <v>44267.53234648148</v>
      </c>
      <c r="B1126" s="4">
        <v>0.501917227014494</v>
      </c>
      <c r="C1126" s="4">
        <v>0.379381850561826</v>
      </c>
      <c r="D1126" s="4">
        <v>1.0221239541025</v>
      </c>
      <c r="E1126" s="4">
        <v>0.220694003128077</v>
      </c>
      <c r="F1126" s="4">
        <v>0.413915578153054</v>
      </c>
      <c r="G1126" s="4">
        <v>0.0299884770637188</v>
      </c>
      <c r="H1126" s="4">
        <v>0.379747908600665</v>
      </c>
      <c r="I1126" s="4">
        <v>0.244250341029234</v>
      </c>
      <c r="J1126" s="4">
        <v>0.998769886525852</v>
      </c>
      <c r="K1126" s="4">
        <v>0.148899544074429</v>
      </c>
      <c r="L1126" s="4">
        <v>1.12495608860595</v>
      </c>
      <c r="M1126" s="4">
        <v>0.659146571663207</v>
      </c>
      <c r="N1126" s="4">
        <v>0.257052004020698</v>
      </c>
      <c r="O1126" s="4">
        <v>-0.0771340341168274</v>
      </c>
      <c r="P1126" s="4">
        <v>0.287738678429368</v>
      </c>
      <c r="Q1126" s="4">
        <v>0.389601565751446</v>
      </c>
      <c r="R1126" s="4">
        <v>-0.357193250769557</v>
      </c>
      <c r="S1126" s="4">
        <v>-0.439940845135772</v>
      </c>
      <c r="T1126" s="4">
        <v>0.291537679364363</v>
      </c>
      <c r="U1126" s="4">
        <v>-0.154917114240278</v>
      </c>
      <c r="V1126" s="4">
        <v>860.25641025641</v>
      </c>
      <c r="W1126" s="4">
        <v>839.706959706959</v>
      </c>
      <c r="X1126" s="4">
        <v>796.593406593406</v>
      </c>
      <c r="Y1126" s="4">
        <v>844.945054945054</v>
      </c>
      <c r="Z1126" s="4">
        <v>832.454212454212</v>
      </c>
      <c r="AA1126" s="4">
        <v>-0.188171</v>
      </c>
      <c r="AB1126" s="4">
        <v>0.083923</v>
      </c>
      <c r="AC1126" s="4">
        <v>0.993347</v>
      </c>
      <c r="AD1126" s="4">
        <v>2.228088</v>
      </c>
      <c r="AE1126" s="4">
        <v>-2.138367</v>
      </c>
      <c r="AF1126" s="4">
        <v>-1.069183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25.0</v>
      </c>
      <c r="AM1126" s="1"/>
      <c r="AN1126" s="1"/>
      <c r="AO1126" s="1"/>
    </row>
    <row r="1127">
      <c r="A1127" s="2">
        <v>44267.53235806713</v>
      </c>
      <c r="B1127" s="4">
        <v>1.94498506052844</v>
      </c>
      <c r="C1127" s="4">
        <v>1.73648787011598</v>
      </c>
      <c r="D1127" s="4">
        <v>1.15259211316174</v>
      </c>
      <c r="E1127" s="4">
        <v>1.58969777878272</v>
      </c>
      <c r="F1127" s="4">
        <v>0.376308500678815</v>
      </c>
      <c r="G1127" s="4">
        <v>0.0187475503853433</v>
      </c>
      <c r="H1127" s="4">
        <v>-0.0506663112155094</v>
      </c>
      <c r="I1127" s="4">
        <v>0.407899211379765</v>
      </c>
      <c r="J1127" s="4">
        <v>0.809487267871237</v>
      </c>
      <c r="K1127" s="4">
        <v>0.199900621203248</v>
      </c>
      <c r="L1127" s="4">
        <v>0.430276240927449</v>
      </c>
      <c r="M1127" s="4">
        <v>0.724998257492655</v>
      </c>
      <c r="N1127" s="4">
        <v>0.276692315612819</v>
      </c>
      <c r="O1127" s="4">
        <v>-0.145921117996523</v>
      </c>
      <c r="P1127" s="4">
        <v>0.0565765050358239</v>
      </c>
      <c r="Q1127" s="4">
        <v>0.416585241297709</v>
      </c>
      <c r="R1127" s="4">
        <v>-0.181439001756888</v>
      </c>
      <c r="S1127" s="4">
        <v>-0.406189399127554</v>
      </c>
      <c r="T1127" s="4">
        <v>0.151033518822151</v>
      </c>
      <c r="U1127" s="4">
        <v>0.015307190736758</v>
      </c>
      <c r="V1127" s="4">
        <v>818.754578754578</v>
      </c>
      <c r="W1127" s="4">
        <v>814.322344322344</v>
      </c>
      <c r="X1127" s="4">
        <v>819.96336996337</v>
      </c>
      <c r="Y1127" s="4">
        <v>806.666666666666</v>
      </c>
      <c r="Z1127" s="4">
        <v>685.384615384615</v>
      </c>
      <c r="AA1127" s="4">
        <v>-0.183044</v>
      </c>
      <c r="AB1127" s="4">
        <v>0.079773</v>
      </c>
      <c r="AC1127" s="4">
        <v>0.993164</v>
      </c>
      <c r="AD1127" s="4">
        <v>3.671112</v>
      </c>
      <c r="AE1127" s="4">
        <v>-2.160797</v>
      </c>
      <c r="AF1127" s="4">
        <v>-1.435547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25.0</v>
      </c>
      <c r="AM1127" s="1"/>
      <c r="AN1127" s="1"/>
      <c r="AO1127" s="1"/>
    </row>
    <row r="1128">
      <c r="A1128" s="2">
        <v>44267.53236962963</v>
      </c>
      <c r="B1128" s="4">
        <v>1.99835742459684</v>
      </c>
      <c r="C1128" s="4">
        <v>1.8036706947396</v>
      </c>
      <c r="D1128" s="4">
        <v>1.52854649428968</v>
      </c>
      <c r="E1128" s="4">
        <v>1.63275496860336</v>
      </c>
      <c r="F1128" s="4">
        <v>0.45001655669125</v>
      </c>
      <c r="G1128" s="4">
        <v>0.258078947689234</v>
      </c>
      <c r="H1128" s="4">
        <v>0.408636905918614</v>
      </c>
      <c r="I1128" s="4">
        <v>0.343236927813792</v>
      </c>
      <c r="J1128" s="4">
        <v>0.726338690270664</v>
      </c>
      <c r="K1128" s="4">
        <v>0.32304929354523</v>
      </c>
      <c r="L1128" s="4">
        <v>0.269470232800498</v>
      </c>
      <c r="M1128" s="4">
        <v>0.755848636786453</v>
      </c>
      <c r="N1128" s="4">
        <v>0.299344129605882</v>
      </c>
      <c r="O1128" s="4">
        <v>0.0361942945820252</v>
      </c>
      <c r="P1128" s="4">
        <v>0.0669091220290056</v>
      </c>
      <c r="Q1128" s="4">
        <v>0.29965036122241</v>
      </c>
      <c r="R1128" s="4">
        <v>-0.0993497290098846</v>
      </c>
      <c r="S1128" s="4">
        <v>-0.223876935177439</v>
      </c>
      <c r="T1128" s="4">
        <v>0.107295579479157</v>
      </c>
      <c r="U1128" s="4">
        <v>0.255156128391822</v>
      </c>
      <c r="V1128" s="4">
        <v>850.58608058608</v>
      </c>
      <c r="W1128" s="4">
        <v>831.648351648351</v>
      </c>
      <c r="X1128" s="4">
        <v>815.934065934066</v>
      </c>
      <c r="Y1128" s="4">
        <v>830.43956043956</v>
      </c>
      <c r="Z1128" s="4">
        <v>829.633699633699</v>
      </c>
      <c r="AA1128" s="4">
        <v>-0.202881</v>
      </c>
      <c r="AB1128" s="4">
        <v>0.077393</v>
      </c>
      <c r="AC1128" s="4">
        <v>0.990479</v>
      </c>
      <c r="AD1128" s="4">
        <v>3.820648</v>
      </c>
      <c r="AE1128" s="4">
        <v>-2.639313</v>
      </c>
      <c r="AF1128" s="4">
        <v>1.136475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25.0</v>
      </c>
      <c r="AM1128" s="1"/>
      <c r="AN1128" s="1"/>
      <c r="AO1128" s="1"/>
    </row>
    <row r="1129">
      <c r="A1129" s="2">
        <v>44267.5323812037</v>
      </c>
      <c r="B1129" s="4">
        <v>1.73071097351955</v>
      </c>
      <c r="C1129" s="4">
        <v>1.58169681272223</v>
      </c>
      <c r="D1129" s="4">
        <v>1.10986027203705</v>
      </c>
      <c r="E1129" s="4">
        <v>1.38014820321346</v>
      </c>
      <c r="F1129" s="4">
        <v>0.0697038778632844</v>
      </c>
      <c r="G1129" s="4">
        <v>-0.187724083557852</v>
      </c>
      <c r="H1129" s="4">
        <v>0.464074486602591</v>
      </c>
      <c r="I1129" s="4">
        <v>0.0980066401628712</v>
      </c>
      <c r="J1129" s="4">
        <v>0.720192658670533</v>
      </c>
      <c r="K1129" s="4">
        <v>0.149715913221556</v>
      </c>
      <c r="L1129" s="4">
        <v>0.221226534145882</v>
      </c>
      <c r="M1129" s="4">
        <v>0.815635886246088</v>
      </c>
      <c r="N1129" s="4">
        <v>0.313726065188693</v>
      </c>
      <c r="O1129" s="4">
        <v>-0.0424311280679269</v>
      </c>
      <c r="P1129" s="4">
        <v>0.0977925493531254</v>
      </c>
      <c r="Q1129" s="4">
        <v>0.458173759536659</v>
      </c>
      <c r="R1129" s="4">
        <v>-0.0438529658388617</v>
      </c>
      <c r="S1129" s="4">
        <v>-0.323008962015691</v>
      </c>
      <c r="T1129" s="4">
        <v>0.0841672514728957</v>
      </c>
      <c r="U1129" s="4">
        <v>0.30934184751916</v>
      </c>
      <c r="V1129" s="4">
        <v>774.432234432234</v>
      </c>
      <c r="W1129" s="4">
        <v>774.029304029304</v>
      </c>
      <c r="X1129" s="4">
        <v>789.743589743589</v>
      </c>
      <c r="Y1129" s="4">
        <v>774.029304029304</v>
      </c>
      <c r="Z1129" s="4">
        <v>710.76923076923</v>
      </c>
      <c r="AA1129" s="4">
        <v>-0.178345</v>
      </c>
      <c r="AB1129" s="4">
        <v>0.087341</v>
      </c>
      <c r="AC1129" s="4">
        <v>0.989319</v>
      </c>
      <c r="AD1129" s="4">
        <v>2.078552</v>
      </c>
      <c r="AE1129" s="4">
        <v>-0.770111</v>
      </c>
      <c r="AF1129" s="4">
        <v>-1.540222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25.0</v>
      </c>
      <c r="AM1129" s="1"/>
      <c r="AN1129" s="1"/>
      <c r="AO1129" s="1"/>
    </row>
    <row r="1130">
      <c r="A1130" s="2">
        <v>44267.5323928125</v>
      </c>
      <c r="B1130" s="4">
        <v>1.53690361345537</v>
      </c>
      <c r="C1130" s="4">
        <v>1.59607632068685</v>
      </c>
      <c r="D1130" s="4">
        <v>0.955002410212058</v>
      </c>
      <c r="E1130" s="4">
        <v>1.20361966285463</v>
      </c>
      <c r="F1130" s="4">
        <v>0.543303525816111</v>
      </c>
      <c r="G1130" s="4">
        <v>0.936001355164553</v>
      </c>
      <c r="H1130" s="4">
        <v>0.521501449314014</v>
      </c>
      <c r="I1130" s="4">
        <v>0.451731828869768</v>
      </c>
      <c r="J1130" s="4">
        <v>0.917950709688018</v>
      </c>
      <c r="K1130" s="4">
        <v>0.930256454169413</v>
      </c>
      <c r="L1130" s="4">
        <v>0.616645507633866</v>
      </c>
      <c r="M1130" s="4">
        <v>0.987586077502248</v>
      </c>
      <c r="N1130" s="4">
        <v>0.26497404342028</v>
      </c>
      <c r="O1130" s="4">
        <v>-0.0360086414651213</v>
      </c>
      <c r="P1130" s="4">
        <v>0.331042635749909</v>
      </c>
      <c r="Q1130" s="4">
        <v>0.37281501955162</v>
      </c>
      <c r="R1130" s="4">
        <v>-0.0306369612986673</v>
      </c>
      <c r="S1130" s="4">
        <v>-0.40940831218798</v>
      </c>
      <c r="T1130" s="4">
        <v>0.0826223215565148</v>
      </c>
      <c r="U1130" s="4">
        <v>0.160989850352909</v>
      </c>
      <c r="V1130" s="4">
        <v>776.446886446886</v>
      </c>
      <c r="W1130" s="4">
        <v>780.47619047619</v>
      </c>
      <c r="X1130" s="4">
        <v>785.714285714285</v>
      </c>
      <c r="Y1130" s="4">
        <v>775.238095238095</v>
      </c>
      <c r="Z1130" s="4">
        <v>718.827838827838</v>
      </c>
      <c r="AA1130" s="4">
        <v>-0.18158</v>
      </c>
      <c r="AB1130" s="4">
        <v>0.108704</v>
      </c>
      <c r="AC1130" s="4">
        <v>0.990234</v>
      </c>
      <c r="AD1130" s="4">
        <v>4.695435</v>
      </c>
      <c r="AE1130" s="4">
        <v>0.127106</v>
      </c>
      <c r="AF1130" s="4">
        <v>-2.788849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25.0</v>
      </c>
      <c r="AM1130" s="1"/>
      <c r="AN1130" s="1"/>
      <c r="AO1130" s="1"/>
    </row>
    <row r="1131">
      <c r="A1131" s="2">
        <v>44267.53240435185</v>
      </c>
      <c r="B1131" s="4">
        <v>1.16180634123213</v>
      </c>
      <c r="C1131" s="4">
        <v>1.65605642061549</v>
      </c>
      <c r="D1131" s="4">
        <v>0.591374687150739</v>
      </c>
      <c r="E1131" s="4">
        <v>0.933166691725593</v>
      </c>
      <c r="F1131" s="4">
        <v>0.451632966196664</v>
      </c>
      <c r="G1131" s="4">
        <v>0.97930295380554</v>
      </c>
      <c r="H1131" s="4">
        <v>0.223535464369509</v>
      </c>
      <c r="I1131" s="4">
        <v>0.467937922074793</v>
      </c>
      <c r="J1131" s="4">
        <v>0.896422731806833</v>
      </c>
      <c r="K1131" s="4">
        <v>0.928563998825097</v>
      </c>
      <c r="L1131" s="4">
        <v>0.544920176553492</v>
      </c>
      <c r="M1131" s="4">
        <v>0.984330938706757</v>
      </c>
      <c r="N1131" s="4">
        <v>0.058290722095788</v>
      </c>
      <c r="O1131" s="4">
        <v>-0.0907242127458537</v>
      </c>
      <c r="P1131" s="4">
        <v>0.293769218525552</v>
      </c>
      <c r="Q1131" s="4">
        <v>0.430938321168263</v>
      </c>
      <c r="R1131" s="4">
        <v>-0.00244355356466823</v>
      </c>
      <c r="S1131" s="4">
        <v>-0.51434917969326</v>
      </c>
      <c r="T1131" s="4">
        <v>0.239757179501821</v>
      </c>
      <c r="U1131" s="4">
        <v>-0.0549390585966283</v>
      </c>
      <c r="V1131" s="4">
        <v>792.161172161172</v>
      </c>
      <c r="W1131" s="4">
        <v>790.54945054945</v>
      </c>
      <c r="X1131" s="4">
        <v>805.054945054945</v>
      </c>
      <c r="Y1131" s="4">
        <v>799.010989010989</v>
      </c>
      <c r="Z1131" s="4">
        <v>729.304029304029</v>
      </c>
      <c r="AA1131" s="4">
        <v>-0.217957</v>
      </c>
      <c r="AB1131" s="4">
        <v>0.098145</v>
      </c>
      <c r="AC1131" s="4">
        <v>0.98053</v>
      </c>
      <c r="AD1131" s="4">
        <v>2.601929</v>
      </c>
      <c r="AE1131" s="4">
        <v>0.119629</v>
      </c>
      <c r="AF1131" s="4">
        <v>-1.420593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25.0</v>
      </c>
      <c r="AM1131" s="1"/>
      <c r="AN1131" s="1"/>
      <c r="AO1131" s="1"/>
    </row>
    <row r="1132">
      <c r="A1132" s="2">
        <v>44267.532415925925</v>
      </c>
      <c r="B1132" s="4">
        <v>0.53871892896222</v>
      </c>
      <c r="C1132" s="4">
        <v>0.997237183855979</v>
      </c>
      <c r="D1132" s="4">
        <v>0.18162425957182</v>
      </c>
      <c r="E1132" s="4">
        <v>0.236860636974461</v>
      </c>
      <c r="F1132" s="4">
        <v>0.286301039646466</v>
      </c>
      <c r="G1132" s="4">
        <v>0.310446377260904</v>
      </c>
      <c r="H1132" s="4">
        <v>-0.0522270086574442</v>
      </c>
      <c r="I1132" s="4">
        <v>0.107608721801423</v>
      </c>
      <c r="J1132" s="4">
        <v>0.731373061525947</v>
      </c>
      <c r="K1132" s="4">
        <v>0.247176384469366</v>
      </c>
      <c r="L1132" s="4">
        <v>0.483908865781524</v>
      </c>
      <c r="M1132" s="4">
        <v>0.962017350719776</v>
      </c>
      <c r="N1132" s="4">
        <v>0.209939875251468</v>
      </c>
      <c r="O1132" s="4">
        <v>-0.0541718627733319</v>
      </c>
      <c r="P1132" s="4">
        <v>0.128721487849268</v>
      </c>
      <c r="Q1132" s="4">
        <v>0.306617868181213</v>
      </c>
      <c r="R1132" s="4">
        <v>0.160673704392489</v>
      </c>
      <c r="S1132" s="4">
        <v>-0.473814408447643</v>
      </c>
      <c r="T1132" s="4">
        <v>0.251331118231669</v>
      </c>
      <c r="U1132" s="4">
        <v>0.0122000698727361</v>
      </c>
      <c r="V1132" s="4">
        <v>797.399267399267</v>
      </c>
      <c r="W1132" s="4">
        <v>796.593406593406</v>
      </c>
      <c r="X1132" s="4">
        <v>793.369963369963</v>
      </c>
      <c r="Y1132" s="4">
        <v>806.666666666666</v>
      </c>
      <c r="Z1132" s="4">
        <v>788.534798534798</v>
      </c>
      <c r="AA1132" s="4">
        <v>-0.240173</v>
      </c>
      <c r="AB1132" s="4">
        <v>0.102539</v>
      </c>
      <c r="AC1132" s="4">
        <v>0.975281</v>
      </c>
      <c r="AD1132" s="4">
        <v>3.297272</v>
      </c>
      <c r="AE1132" s="4">
        <v>-0.770111</v>
      </c>
      <c r="AF1132" s="4">
        <v>0.583191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25.0</v>
      </c>
      <c r="AM1132" s="1"/>
      <c r="AN1132" s="1"/>
      <c r="AO1132" s="1"/>
    </row>
    <row r="1133">
      <c r="A1133" s="2">
        <v>44267.5324275</v>
      </c>
      <c r="B1133" s="4">
        <v>0.675135080833001</v>
      </c>
      <c r="C1133" s="4">
        <v>0.760400856816489</v>
      </c>
      <c r="D1133" s="4">
        <v>0.00703655711931249</v>
      </c>
      <c r="E1133" s="4">
        <v>0.179500040781255</v>
      </c>
      <c r="F1133" s="4">
        <v>0.0548282010326862</v>
      </c>
      <c r="G1133" s="4">
        <v>0.340057182653669</v>
      </c>
      <c r="H1133" s="4">
        <v>-0.127297606080815</v>
      </c>
      <c r="I1133" s="4">
        <v>0.0691100666379505</v>
      </c>
      <c r="J1133" s="4">
        <v>0.870146960476262</v>
      </c>
      <c r="K1133" s="4">
        <v>0.18774679612775</v>
      </c>
      <c r="L1133" s="4">
        <v>0.458933140863919</v>
      </c>
      <c r="M1133" s="4">
        <v>0.675553080496672</v>
      </c>
      <c r="N1133" s="4">
        <v>0.208261942556293</v>
      </c>
      <c r="O1133" s="4">
        <v>-0.160069744949788</v>
      </c>
      <c r="P1133" s="4">
        <v>0.0900471880018849</v>
      </c>
      <c r="Q1133" s="4">
        <v>0.204478705687945</v>
      </c>
      <c r="R1133" s="4">
        <v>0.0766648231050966</v>
      </c>
      <c r="S1133" s="4">
        <v>-0.526971741949175</v>
      </c>
      <c r="T1133" s="4">
        <v>0.269824962107856</v>
      </c>
      <c r="U1133" s="4">
        <v>0.161265728199835</v>
      </c>
      <c r="V1133" s="4">
        <v>799.010989010989</v>
      </c>
      <c r="W1133" s="4">
        <v>791.355311355311</v>
      </c>
      <c r="X1133" s="4">
        <v>804.249084249084</v>
      </c>
      <c r="Y1133" s="4">
        <v>799.010989010989</v>
      </c>
      <c r="Z1133" s="4">
        <v>759.120879120879</v>
      </c>
      <c r="AA1133" s="4">
        <v>-0.232361</v>
      </c>
      <c r="AB1133" s="4">
        <v>0.117798</v>
      </c>
      <c r="AC1133" s="4">
        <v>0.982422</v>
      </c>
      <c r="AD1133" s="4">
        <v>2.572021</v>
      </c>
      <c r="AE1133" s="4">
        <v>-3.521576</v>
      </c>
      <c r="AF1133" s="4">
        <v>0.844879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25.0</v>
      </c>
      <c r="AM1133" s="1"/>
      <c r="AN1133" s="1"/>
      <c r="AO1133" s="1"/>
    </row>
    <row r="1134">
      <c r="A1134" s="2">
        <v>44267.53243907407</v>
      </c>
      <c r="B1134" s="4">
        <v>0.864158012553129</v>
      </c>
      <c r="C1134" s="4">
        <v>0.898056906443326</v>
      </c>
      <c r="D1134" s="4">
        <v>0.0669401293223989</v>
      </c>
      <c r="E1134" s="4">
        <v>0.450624981621245</v>
      </c>
      <c r="F1134" s="4">
        <v>0.231091868119662</v>
      </c>
      <c r="G1134" s="4">
        <v>0.288009094793052</v>
      </c>
      <c r="H1134" s="4">
        <v>-0.220864693764597</v>
      </c>
      <c r="I1134" s="4">
        <v>-0.0246101412423185</v>
      </c>
      <c r="J1134" s="4">
        <v>0.835641720153684</v>
      </c>
      <c r="K1134" s="4">
        <v>0.109352985003256</v>
      </c>
      <c r="L1134" s="4">
        <v>0.071066289770435</v>
      </c>
      <c r="M1134" s="4">
        <v>0.714222793305243</v>
      </c>
      <c r="N1134" s="4">
        <v>0.1234004413857</v>
      </c>
      <c r="O1134" s="4">
        <v>-0.198349954306408</v>
      </c>
      <c r="P1134" s="4">
        <v>0.0884127814404049</v>
      </c>
      <c r="Q1134" s="4">
        <v>0.263397582451225</v>
      </c>
      <c r="R1134" s="4">
        <v>-0.157293289943613</v>
      </c>
      <c r="S1134" s="4">
        <v>-0.666209825352942</v>
      </c>
      <c r="T1134" s="4">
        <v>0.195887572515976</v>
      </c>
      <c r="U1134" s="4">
        <v>0.157721205582155</v>
      </c>
      <c r="V1134" s="4">
        <v>864.285714285714</v>
      </c>
      <c r="W1134" s="4">
        <v>838.095238095238</v>
      </c>
      <c r="X1134" s="4">
        <v>806.263736263736</v>
      </c>
      <c r="Y1134" s="4">
        <v>830.43956043956</v>
      </c>
      <c r="Z1134" s="4">
        <v>750.25641025641</v>
      </c>
      <c r="AA1134" s="4">
        <v>-0.202393</v>
      </c>
      <c r="AB1134" s="4">
        <v>0.083557</v>
      </c>
      <c r="AC1134" s="4">
        <v>0.979492</v>
      </c>
      <c r="AD1134" s="4">
        <v>2.69165</v>
      </c>
      <c r="AE1134" s="4">
        <v>-3.274841</v>
      </c>
      <c r="AF1134" s="4">
        <v>-3.297272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25.0</v>
      </c>
      <c r="AM1134" s="1"/>
      <c r="AN1134" s="1"/>
      <c r="AO1134" s="1"/>
    </row>
    <row r="1135">
      <c r="A1135" s="2">
        <v>44267.53245064815</v>
      </c>
      <c r="B1135" s="4">
        <v>1.36837675300189</v>
      </c>
      <c r="C1135" s="4">
        <v>1.17699470783934</v>
      </c>
      <c r="D1135" s="4">
        <v>0.913700286831364</v>
      </c>
      <c r="E1135" s="4">
        <v>1.02303454616938</v>
      </c>
      <c r="F1135" s="4">
        <v>0.29491795523642</v>
      </c>
      <c r="G1135" s="4">
        <v>-0.235746740218263</v>
      </c>
      <c r="H1135" s="4">
        <v>0.259271630274699</v>
      </c>
      <c r="I1135" s="4">
        <v>-0.0424690703273377</v>
      </c>
      <c r="J1135" s="4">
        <v>0.858759422751022</v>
      </c>
      <c r="K1135" s="4">
        <v>-0.059987246467695</v>
      </c>
      <c r="L1135" s="4">
        <v>0.711583588994332</v>
      </c>
      <c r="M1135" s="4">
        <v>1.01770574013101</v>
      </c>
      <c r="N1135" s="4">
        <v>0.164666198150577</v>
      </c>
      <c r="O1135" s="4">
        <v>-0.300626739686322</v>
      </c>
      <c r="P1135" s="4">
        <v>0.161296613400536</v>
      </c>
      <c r="Q1135" s="4">
        <v>0.227348268933805</v>
      </c>
      <c r="R1135" s="4">
        <v>-0.250605107833527</v>
      </c>
      <c r="S1135" s="4">
        <v>-0.655397104630317</v>
      </c>
      <c r="T1135" s="4">
        <v>0.16507226394037</v>
      </c>
      <c r="U1135" s="4">
        <v>0.0502646522013751</v>
      </c>
      <c r="V1135" s="4">
        <v>777.252747252747</v>
      </c>
      <c r="W1135" s="4">
        <v>776.043956043956</v>
      </c>
      <c r="X1135" s="4">
        <v>795.787545787545</v>
      </c>
      <c r="Y1135" s="4">
        <v>787.326007326007</v>
      </c>
      <c r="Z1135" s="4">
        <v>990.0</v>
      </c>
      <c r="AA1135" s="4">
        <v>-0.152832</v>
      </c>
      <c r="AB1135" s="4">
        <v>0.066528</v>
      </c>
      <c r="AC1135" s="4">
        <v>0.996704</v>
      </c>
      <c r="AD1135" s="4">
        <v>1.689758</v>
      </c>
      <c r="AE1135" s="4">
        <v>-3.072968</v>
      </c>
      <c r="AF1135" s="4">
        <v>-2.489777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25.0</v>
      </c>
      <c r="AM1135" s="1"/>
      <c r="AN1135" s="1"/>
      <c r="AO1135" s="1"/>
    </row>
    <row r="1136">
      <c r="A1136" s="2">
        <v>44267.532462222225</v>
      </c>
      <c r="B1136" s="4">
        <v>1.23635362648407</v>
      </c>
      <c r="C1136" s="4">
        <v>1.03263173655061</v>
      </c>
      <c r="D1136" s="4">
        <v>1.09549141308391</v>
      </c>
      <c r="E1136" s="4">
        <v>0.883638670999619</v>
      </c>
      <c r="F1136" s="4">
        <v>0.251490987761718</v>
      </c>
      <c r="G1136" s="4">
        <v>0.0154018279250989</v>
      </c>
      <c r="H1136" s="4">
        <v>0.392532187998646</v>
      </c>
      <c r="I1136" s="4">
        <v>0.0640560489360473</v>
      </c>
      <c r="J1136" s="4">
        <v>0.726109963573889</v>
      </c>
      <c r="K1136" s="4">
        <v>-0.0948735544165182</v>
      </c>
      <c r="L1136" s="4">
        <v>0.712132426514206</v>
      </c>
      <c r="M1136" s="4">
        <v>0.872200177139209</v>
      </c>
      <c r="N1136" s="4">
        <v>0.126325423823896</v>
      </c>
      <c r="O1136" s="4">
        <v>-0.310113855444078</v>
      </c>
      <c r="P1136" s="4">
        <v>0.270772257270754</v>
      </c>
      <c r="Q1136" s="4">
        <v>0.279471989002315</v>
      </c>
      <c r="R1136" s="4">
        <v>-0.228582411110187</v>
      </c>
      <c r="S1136" s="4">
        <v>-0.777729526993903</v>
      </c>
      <c r="T1136" s="4">
        <v>0.213255548550074</v>
      </c>
      <c r="U1136" s="4">
        <v>-0.0332117010988262</v>
      </c>
      <c r="V1136" s="4">
        <v>777.252747252747</v>
      </c>
      <c r="W1136" s="4">
        <v>784.908424908424</v>
      </c>
      <c r="X1136" s="4">
        <v>805.054945054945</v>
      </c>
      <c r="Y1136" s="4">
        <v>794.578754578754</v>
      </c>
      <c r="Z1136" s="4">
        <v>781.684981684981</v>
      </c>
      <c r="AA1136" s="4">
        <v>-0.157349</v>
      </c>
      <c r="AB1136" s="4">
        <v>0.043213</v>
      </c>
      <c r="AC1136" s="4">
        <v>0.997498</v>
      </c>
      <c r="AD1136" s="4">
        <v>-1.772003</v>
      </c>
      <c r="AE1136" s="4">
        <v>-1.211243</v>
      </c>
      <c r="AF1136" s="4">
        <v>9.323578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25.0</v>
      </c>
      <c r="AM1136" s="1"/>
      <c r="AN1136" s="1"/>
      <c r="AO1136" s="1"/>
    </row>
    <row r="1137">
      <c r="A1137" s="2">
        <v>44267.53247388889</v>
      </c>
      <c r="B1137" s="4">
        <v>0.572897507533013</v>
      </c>
      <c r="C1137" s="4">
        <v>0.678303273704436</v>
      </c>
      <c r="D1137" s="4">
        <v>0.733990781537307</v>
      </c>
      <c r="E1137" s="4">
        <v>0.35381388055576</v>
      </c>
      <c r="F1137" s="4">
        <v>0.428648895456071</v>
      </c>
      <c r="G1137" s="4">
        <v>0.231997423445711</v>
      </c>
      <c r="H1137" s="4">
        <v>-0.220821727315863</v>
      </c>
      <c r="I1137" s="4">
        <v>0.208141317754498</v>
      </c>
      <c r="J1137" s="4">
        <v>0.723984187377658</v>
      </c>
      <c r="K1137" s="4">
        <v>0.462218228593369</v>
      </c>
      <c r="L1137" s="4">
        <v>0.0870061810934923</v>
      </c>
      <c r="M1137" s="4">
        <v>0.511165643771679</v>
      </c>
      <c r="N1137" s="4">
        <v>0.314944441742231</v>
      </c>
      <c r="O1137" s="4">
        <v>-0.0198262761544654</v>
      </c>
      <c r="P1137" s="4">
        <v>0.225310486781407</v>
      </c>
      <c r="Q1137" s="4">
        <v>0.429928309901896</v>
      </c>
      <c r="R1137" s="4">
        <v>-0.0992365911627834</v>
      </c>
      <c r="S1137" s="4">
        <v>-0.74889227065749</v>
      </c>
      <c r="T1137" s="4">
        <v>0.18643269924914</v>
      </c>
      <c r="U1137" s="4">
        <v>0.100772053503717</v>
      </c>
      <c r="V1137" s="4">
        <v>786.923076923076</v>
      </c>
      <c r="W1137" s="4">
        <v>794.981684981685</v>
      </c>
      <c r="X1137" s="4">
        <v>606.813186813186</v>
      </c>
      <c r="Y1137" s="4">
        <v>794.175824175824</v>
      </c>
      <c r="Z1137" s="4">
        <v>760.32967032967</v>
      </c>
      <c r="AA1137" s="4">
        <v>-0.163391</v>
      </c>
      <c r="AB1137" s="4">
        <v>0.06604</v>
      </c>
      <c r="AC1137" s="4">
        <v>0.996338</v>
      </c>
      <c r="AD1137" s="4">
        <v>12.770386</v>
      </c>
      <c r="AE1137" s="4">
        <v>-3.357086</v>
      </c>
      <c r="AF1137" s="4">
        <v>5.248718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25.0</v>
      </c>
      <c r="AM1137" s="1"/>
      <c r="AN1137" s="1"/>
      <c r="AO1137" s="1"/>
    </row>
    <row r="1138">
      <c r="A1138" s="2">
        <v>44267.53248541667</v>
      </c>
      <c r="B1138" s="4">
        <v>0.632854455396416</v>
      </c>
      <c r="C1138" s="4">
        <v>0.831321198238629</v>
      </c>
      <c r="D1138" s="4">
        <v>0.759982305369084</v>
      </c>
      <c r="E1138" s="4">
        <v>0.332687021123378</v>
      </c>
      <c r="F1138" s="4">
        <v>0.0748215200579077</v>
      </c>
      <c r="G1138" s="4">
        <v>0.283350640503105</v>
      </c>
      <c r="H1138" s="4">
        <v>-0.096044446214511</v>
      </c>
      <c r="I1138" s="4">
        <v>0.156183630784228</v>
      </c>
      <c r="J1138" s="4">
        <v>0.500740456644048</v>
      </c>
      <c r="K1138" s="4">
        <v>0.473056737720247</v>
      </c>
      <c r="L1138" s="4">
        <v>0.0870061810934923</v>
      </c>
      <c r="M1138" s="4">
        <v>0.569816689539593</v>
      </c>
      <c r="N1138" s="4">
        <v>0.374573728196585</v>
      </c>
      <c r="O1138" s="4">
        <v>0.0171111946214504</v>
      </c>
      <c r="P1138" s="4">
        <v>0.14135348390365</v>
      </c>
      <c r="Q1138" s="4">
        <v>0.605553330483375</v>
      </c>
      <c r="R1138" s="4">
        <v>-0.0175735316455658</v>
      </c>
      <c r="S1138" s="4">
        <v>-0.648201477330971</v>
      </c>
      <c r="T1138" s="4">
        <v>0.190432577267237</v>
      </c>
      <c r="U1138" s="4">
        <v>0.268893907318755</v>
      </c>
      <c r="V1138" s="4">
        <v>797.399267399267</v>
      </c>
      <c r="W1138" s="4">
        <v>780.07326007326</v>
      </c>
      <c r="X1138" s="4">
        <v>787.326007326007</v>
      </c>
      <c r="Y1138" s="4">
        <v>801.428571428571</v>
      </c>
      <c r="Z1138" s="4">
        <v>622.527472527472</v>
      </c>
      <c r="AA1138" s="4">
        <v>-0.147827</v>
      </c>
      <c r="AB1138" s="4">
        <v>0.177002</v>
      </c>
      <c r="AC1138" s="4">
        <v>0.971619</v>
      </c>
      <c r="AD1138" s="4">
        <v>1.75705</v>
      </c>
      <c r="AE1138" s="4">
        <v>0.553284</v>
      </c>
      <c r="AF1138" s="4">
        <v>-8.037567</v>
      </c>
      <c r="AG1138" s="4">
        <v>1.0</v>
      </c>
      <c r="AH1138" s="4">
        <v>1.0</v>
      </c>
      <c r="AI1138" s="4">
        <v>1.0</v>
      </c>
      <c r="AJ1138" s="4">
        <v>4.0</v>
      </c>
      <c r="AK1138" s="4">
        <v>1.0</v>
      </c>
      <c r="AL1138" s="4">
        <v>25.0</v>
      </c>
      <c r="AM1138" s="1"/>
      <c r="AN1138" s="1"/>
      <c r="AO1138" s="1"/>
    </row>
    <row r="1139">
      <c r="A1139" s="2">
        <v>44267.53249694444</v>
      </c>
      <c r="B1139" s="4">
        <v>0.702497032878363</v>
      </c>
      <c r="C1139" s="4">
        <v>0.268665160534912</v>
      </c>
      <c r="D1139" s="4">
        <v>0.759982305369084</v>
      </c>
      <c r="E1139" s="4">
        <v>0.7260731853538</v>
      </c>
      <c r="F1139" s="4">
        <v>0.0830932203178791</v>
      </c>
      <c r="G1139" s="4">
        <v>-0.124996981335473</v>
      </c>
      <c r="H1139" s="4">
        <v>-0.096044446214511</v>
      </c>
      <c r="I1139" s="4">
        <v>0.362749890807445</v>
      </c>
      <c r="J1139" s="4">
        <v>0.412720589650784</v>
      </c>
      <c r="K1139" s="4">
        <v>0.203438284014506</v>
      </c>
      <c r="L1139" s="4">
        <v>0.0870061810934923</v>
      </c>
      <c r="M1139" s="4">
        <v>0.640981450550748</v>
      </c>
      <c r="N1139" s="4">
        <v>0.240047403082606</v>
      </c>
      <c r="O1139" s="4">
        <v>-0.171653534416805</v>
      </c>
      <c r="P1139" s="4">
        <v>0.14135348390365</v>
      </c>
      <c r="Q1139" s="4">
        <v>0.719054022542122</v>
      </c>
      <c r="R1139" s="4">
        <v>0.0834614107536974</v>
      </c>
      <c r="S1139" s="4">
        <v>-0.547166985880248</v>
      </c>
      <c r="T1139" s="4">
        <v>0.190432577267237</v>
      </c>
      <c r="U1139" s="4">
        <v>0.249084342097174</v>
      </c>
      <c r="V1139" s="4">
        <v>799.816849816849</v>
      </c>
      <c r="W1139" s="4">
        <v>792.564102564102</v>
      </c>
      <c r="X1139" s="4">
        <v>800.62271062271</v>
      </c>
      <c r="Y1139" s="4">
        <v>794.175824175824</v>
      </c>
      <c r="Z1139" s="4">
        <v>727.289377289377</v>
      </c>
      <c r="AA1139" s="4">
        <v>-0.249146</v>
      </c>
      <c r="AB1139" s="4">
        <v>0.163879</v>
      </c>
      <c r="AC1139" s="4">
        <v>0.96637</v>
      </c>
      <c r="AD1139" s="4">
        <v>0.336456</v>
      </c>
      <c r="AE1139" s="4">
        <v>1.457977</v>
      </c>
      <c r="AF1139" s="4">
        <v>-3.955231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25.0</v>
      </c>
      <c r="AM1139" s="1"/>
      <c r="AN1139" s="1"/>
      <c r="AO1139" s="1"/>
    </row>
    <row r="1140">
      <c r="A1140" s="2">
        <v>44267.53250851852</v>
      </c>
      <c r="B1140" s="4">
        <v>0.513453860176881</v>
      </c>
      <c r="C1140" s="4">
        <v>0.0926663777157704</v>
      </c>
      <c r="D1140" s="4">
        <v>0.447310976056703</v>
      </c>
      <c r="E1140" s="4">
        <v>0.654994570891551</v>
      </c>
      <c r="F1140" s="4">
        <v>-0.0850562910454317</v>
      </c>
      <c r="G1140" s="4">
        <v>0.00502829535029075</v>
      </c>
      <c r="H1140" s="4">
        <v>0.0875689038084416</v>
      </c>
      <c r="I1140" s="4">
        <v>0.199963630018807</v>
      </c>
      <c r="J1140" s="4">
        <v>1.07634023190424</v>
      </c>
      <c r="K1140" s="4">
        <v>0.256626808084815</v>
      </c>
      <c r="L1140" s="4">
        <v>0.28252094799181</v>
      </c>
      <c r="M1140" s="4">
        <v>0.777093625112648</v>
      </c>
      <c r="N1140" s="4">
        <v>0.222617044252084</v>
      </c>
      <c r="O1140" s="4">
        <v>-0.230445006764553</v>
      </c>
      <c r="P1140" s="4">
        <v>0.0611279024524951</v>
      </c>
      <c r="Q1140" s="4">
        <v>0.38671855696395</v>
      </c>
      <c r="R1140" s="4">
        <v>0.0753482838634106</v>
      </c>
      <c r="S1140" s="4">
        <v>-0.473744680167328</v>
      </c>
      <c r="T1140" s="4">
        <v>0.259452299343723</v>
      </c>
      <c r="U1140" s="4">
        <v>0.0617827965477273</v>
      </c>
      <c r="V1140" s="4">
        <v>846.959706959707</v>
      </c>
      <c r="W1140" s="4">
        <v>826.410256410256</v>
      </c>
      <c r="X1140" s="4">
        <v>811.501831501831</v>
      </c>
      <c r="Y1140" s="4">
        <v>833.663003663003</v>
      </c>
      <c r="Z1140" s="4">
        <v>706.336996336996</v>
      </c>
      <c r="AA1140" s="4">
        <v>-0.267517</v>
      </c>
      <c r="AB1140" s="4">
        <v>0.172363</v>
      </c>
      <c r="AC1140" s="4">
        <v>0.966187</v>
      </c>
      <c r="AD1140" s="4">
        <v>4.231873</v>
      </c>
      <c r="AE1140" s="4">
        <v>-0.112152</v>
      </c>
      <c r="AF1140" s="4">
        <v>-3.521576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25.0</v>
      </c>
      <c r="AM1140" s="1"/>
      <c r="AN1140" s="1"/>
      <c r="AO1140" s="1"/>
    </row>
    <row r="1141">
      <c r="A1141" s="2">
        <v>44267.532520092594</v>
      </c>
      <c r="B1141" s="4">
        <v>1.76220569739059</v>
      </c>
      <c r="C1141" s="4">
        <v>1.49133367670924</v>
      </c>
      <c r="D1141" s="4">
        <v>0.337795242791459</v>
      </c>
      <c r="E1141" s="4">
        <v>1.36409854962417</v>
      </c>
      <c r="F1141" s="4">
        <v>0.248932363590877</v>
      </c>
      <c r="G1141" s="4">
        <v>-0.283055434929324</v>
      </c>
      <c r="H1141" s="4">
        <v>0.39462030484062</v>
      </c>
      <c r="I1141" s="4">
        <v>0.305683020310224</v>
      </c>
      <c r="J1141" s="4">
        <v>1.22475004333489</v>
      </c>
      <c r="K1141" s="4">
        <v>0.164387636383776</v>
      </c>
      <c r="L1141" s="4">
        <v>0.269387631442222</v>
      </c>
      <c r="M1141" s="4">
        <v>0.912047260193054</v>
      </c>
      <c r="N1141" s="4">
        <v>0.358540170051746</v>
      </c>
      <c r="O1141" s="4">
        <v>-0.180656568293063</v>
      </c>
      <c r="P1141" s="4">
        <v>-0.0347730534102389</v>
      </c>
      <c r="Q1141" s="4">
        <v>0.325379875073061</v>
      </c>
      <c r="R1141" s="4">
        <v>-0.0343699299324069</v>
      </c>
      <c r="S1141" s="4">
        <v>-0.605584735846556</v>
      </c>
      <c r="T1141" s="4">
        <v>0.378418102184919</v>
      </c>
      <c r="U1141" s="4">
        <v>0.0348422554426989</v>
      </c>
      <c r="V1141" s="4">
        <v>799.413919413919</v>
      </c>
      <c r="W1141" s="4">
        <v>800.21978021978</v>
      </c>
      <c r="X1141" s="4">
        <v>808.278388278388</v>
      </c>
      <c r="Y1141" s="4">
        <v>798.608058608058</v>
      </c>
      <c r="Z1141" s="4">
        <v>883.626373626373</v>
      </c>
      <c r="AA1141" s="4">
        <v>-0.279785</v>
      </c>
      <c r="AB1141" s="4">
        <v>0.157227</v>
      </c>
      <c r="AC1141" s="4">
        <v>0.96167</v>
      </c>
      <c r="AD1141" s="4">
        <v>2.310333</v>
      </c>
      <c r="AE1141" s="4">
        <v>-2.415009</v>
      </c>
      <c r="AF1141" s="4">
        <v>0.134583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25.0</v>
      </c>
      <c r="AM1141" s="1"/>
      <c r="AN1141" s="1"/>
      <c r="AO1141" s="1"/>
    </row>
    <row r="1142">
      <c r="A1142" s="2">
        <v>44267.532531655095</v>
      </c>
      <c r="B1142" s="4">
        <v>2.01246304585348</v>
      </c>
      <c r="C1142" s="4">
        <v>1.79646017126061</v>
      </c>
      <c r="D1142" s="4">
        <v>1.74581111835464</v>
      </c>
      <c r="E1142" s="4">
        <v>1.63820045262344</v>
      </c>
      <c r="F1142" s="4">
        <v>0.272172681823617</v>
      </c>
      <c r="G1142" s="4">
        <v>-0.146998856945459</v>
      </c>
      <c r="H1142" s="4">
        <v>0.85782194958435</v>
      </c>
      <c r="I1142" s="4">
        <v>0.362927906402642</v>
      </c>
      <c r="J1142" s="4">
        <v>1.06171170100982</v>
      </c>
      <c r="K1142" s="4">
        <v>0.400518360421397</v>
      </c>
      <c r="L1142" s="4">
        <v>0.853484109085139</v>
      </c>
      <c r="M1142" s="4">
        <v>0.777687777357733</v>
      </c>
      <c r="N1142" s="4">
        <v>0.451162361904276</v>
      </c>
      <c r="O1142" s="4">
        <v>-0.0940029121549172</v>
      </c>
      <c r="P1142" s="4">
        <v>0.405132296537517</v>
      </c>
      <c r="Q1142" s="4">
        <v>0.35709133884863</v>
      </c>
      <c r="R1142" s="4">
        <v>-0.0788880969958836</v>
      </c>
      <c r="S1142" s="4">
        <v>-0.692351722420938</v>
      </c>
      <c r="T1142" s="4">
        <v>0.342582903141823</v>
      </c>
      <c r="U1142" s="4">
        <v>0.0404517244276363</v>
      </c>
      <c r="V1142" s="4">
        <v>852.600732600732</v>
      </c>
      <c r="W1142" s="4">
        <v>768.791208791208</v>
      </c>
      <c r="X1142" s="4">
        <v>823.589743589743</v>
      </c>
      <c r="Y1142" s="4">
        <v>835.274725274725</v>
      </c>
      <c r="Z1142" s="4">
        <v>748.241758241758</v>
      </c>
      <c r="AA1142" s="4">
        <v>-0.300781</v>
      </c>
      <c r="AB1142" s="4">
        <v>0.117737</v>
      </c>
      <c r="AC1142" s="4">
        <v>0.955933</v>
      </c>
      <c r="AD1142" s="4">
        <v>2.781372</v>
      </c>
      <c r="AE1142" s="4">
        <v>-3.200073</v>
      </c>
      <c r="AF1142" s="4">
        <v>-2.033691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25.0</v>
      </c>
      <c r="AM1142" s="1"/>
      <c r="AN1142" s="1"/>
      <c r="AO1142" s="1"/>
    </row>
    <row r="1143">
      <c r="A1143" s="2">
        <v>44267.532543298614</v>
      </c>
      <c r="B1143" s="4">
        <v>2.02408326814324</v>
      </c>
      <c r="C1143" s="4">
        <v>1.95764795209305</v>
      </c>
      <c r="D1143" s="4">
        <v>1.65134925874804</v>
      </c>
      <c r="E1143" s="4">
        <v>1.65532508519155</v>
      </c>
      <c r="F1143" s="4">
        <v>0.52038325520828</v>
      </c>
      <c r="G1143" s="4">
        <v>0.493717803787119</v>
      </c>
      <c r="H1143" s="4">
        <v>0.925822048254168</v>
      </c>
      <c r="I1143" s="4">
        <v>0.141245156929161</v>
      </c>
      <c r="J1143" s="4">
        <v>1.26613759516314</v>
      </c>
      <c r="K1143" s="4">
        <v>0.788443921641382</v>
      </c>
      <c r="L1143" s="4">
        <v>0.9727299543567</v>
      </c>
      <c r="M1143" s="4">
        <v>0.686675962786877</v>
      </c>
      <c r="N1143" s="4">
        <v>0.379344056111471</v>
      </c>
      <c r="O1143" s="4">
        <v>0.224710008997955</v>
      </c>
      <c r="P1143" s="4">
        <v>0.498770671109953</v>
      </c>
      <c r="Q1143" s="4">
        <v>0.207993900065231</v>
      </c>
      <c r="R1143" s="4">
        <v>-0.115604131718561</v>
      </c>
      <c r="S1143" s="4">
        <v>-0.582245276273524</v>
      </c>
      <c r="T1143" s="4">
        <v>0.41373322037006</v>
      </c>
      <c r="U1143" s="4">
        <v>0.0522155165292895</v>
      </c>
      <c r="V1143" s="4">
        <v>801.428571428571</v>
      </c>
      <c r="W1143" s="4">
        <v>853.406593406593</v>
      </c>
      <c r="X1143" s="4">
        <v>780.87912087912</v>
      </c>
      <c r="Y1143" s="4">
        <v>809.487179487179</v>
      </c>
      <c r="Z1143" s="4">
        <v>706.739926739926</v>
      </c>
      <c r="AA1143" s="4">
        <v>-0.335999</v>
      </c>
      <c r="AB1143" s="4">
        <v>0.129456</v>
      </c>
      <c r="AC1143" s="4">
        <v>0.943787</v>
      </c>
      <c r="AD1143" s="4">
        <v>3.977661</v>
      </c>
      <c r="AE1143" s="4">
        <v>1.353302</v>
      </c>
      <c r="AF1143" s="4">
        <v>-0.239258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25.0</v>
      </c>
      <c r="AM1143" s="1"/>
      <c r="AN1143" s="1"/>
      <c r="AO1143" s="1"/>
    </row>
    <row r="1144">
      <c r="A1144" s="2">
        <v>44267.53255488426</v>
      </c>
      <c r="B1144" s="4">
        <v>1.43267454796021</v>
      </c>
      <c r="C1144" s="4">
        <v>2.05618592912464</v>
      </c>
      <c r="D1144" s="4">
        <v>1.10741060700248</v>
      </c>
      <c r="E1144" s="4">
        <v>1.14888010091778</v>
      </c>
      <c r="F1144" s="4">
        <v>0.348032160842961</v>
      </c>
      <c r="G1144" s="4">
        <v>0.701605079819744</v>
      </c>
      <c r="H1144" s="4">
        <v>0.605507081187783</v>
      </c>
      <c r="I1144" s="4">
        <v>0.273634262956367</v>
      </c>
      <c r="J1144" s="4">
        <v>1.11893759073966</v>
      </c>
      <c r="K1144" s="4">
        <v>0.788443921641382</v>
      </c>
      <c r="L1144" s="4">
        <v>0.77801498942383</v>
      </c>
      <c r="M1144" s="4">
        <v>0.966973091741276</v>
      </c>
      <c r="N1144" s="4">
        <v>0.466959628515859</v>
      </c>
      <c r="O1144" s="4">
        <v>0.374425584162702</v>
      </c>
      <c r="P1144" s="4">
        <v>0.488657963438538</v>
      </c>
      <c r="Q1144" s="4">
        <v>0.411444384256436</v>
      </c>
      <c r="R1144" s="4">
        <v>-0.325276281484482</v>
      </c>
      <c r="S1144" s="4">
        <v>-0.530414176537809</v>
      </c>
      <c r="T1144" s="4">
        <v>0.200534909069487</v>
      </c>
      <c r="U1144" s="4">
        <v>0.190031988513874</v>
      </c>
      <c r="V1144" s="4">
        <v>738.974358974359</v>
      </c>
      <c r="W1144" s="4">
        <v>793.369963369963</v>
      </c>
      <c r="X1144" s="4">
        <v>800.62271062271</v>
      </c>
      <c r="Y1144" s="4">
        <v>775.641025641025</v>
      </c>
      <c r="Z1144" s="4">
        <v>659.194139194139</v>
      </c>
      <c r="AA1144" s="4">
        <v>-0.360901</v>
      </c>
      <c r="AB1144" s="4">
        <v>0.129211</v>
      </c>
      <c r="AC1144" s="4">
        <v>0.924805</v>
      </c>
      <c r="AD1144" s="4">
        <v>3.514099</v>
      </c>
      <c r="AE1144" s="4">
        <v>0.568237</v>
      </c>
      <c r="AF1144" s="4">
        <v>-0.029907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25.0</v>
      </c>
      <c r="AM1144" s="1"/>
      <c r="AN1144" s="1"/>
      <c r="AO1144" s="1"/>
    </row>
    <row r="1145">
      <c r="A1145" s="2">
        <v>44267.53256637732</v>
      </c>
      <c r="B1145" s="4">
        <v>1.38854308436764</v>
      </c>
      <c r="C1145" s="4">
        <v>2.05618592912464</v>
      </c>
      <c r="D1145" s="4">
        <v>1.12086458175657</v>
      </c>
      <c r="E1145" s="4">
        <v>1.11875354015906</v>
      </c>
      <c r="F1145" s="4">
        <v>0.338536707294457</v>
      </c>
      <c r="G1145" s="4">
        <v>0.701605079819744</v>
      </c>
      <c r="H1145" s="4">
        <v>0.567144106367929</v>
      </c>
      <c r="I1145" s="4">
        <v>0.350641531533141</v>
      </c>
      <c r="J1145" s="4">
        <v>1.13993516028365</v>
      </c>
      <c r="K1145" s="4">
        <v>0.788443921641382</v>
      </c>
      <c r="L1145" s="4">
        <v>0.784489782380053</v>
      </c>
      <c r="M1145" s="4">
        <v>1.01349263022978</v>
      </c>
      <c r="N1145" s="4">
        <v>0.382895610736236</v>
      </c>
      <c r="O1145" s="4">
        <v>0.374425584162702</v>
      </c>
      <c r="P1145" s="4">
        <v>0.561727386318506</v>
      </c>
      <c r="Q1145" s="4">
        <v>0.372174551781328</v>
      </c>
      <c r="R1145" s="4">
        <v>-0.208020562065159</v>
      </c>
      <c r="S1145" s="4">
        <v>-0.530414176537809</v>
      </c>
      <c r="T1145" s="4">
        <v>0.34287945795675</v>
      </c>
      <c r="U1145" s="4">
        <v>0.152923604855163</v>
      </c>
      <c r="V1145" s="4">
        <v>743.003663003663</v>
      </c>
      <c r="W1145" s="4">
        <v>771.611721611721</v>
      </c>
      <c r="X1145" s="4">
        <v>786.520146520146</v>
      </c>
      <c r="Y1145" s="4">
        <v>763.150183150183</v>
      </c>
      <c r="Z1145" s="4">
        <v>705.531135531135</v>
      </c>
      <c r="AA1145" s="4">
        <v>-0.370422</v>
      </c>
      <c r="AB1145" s="4">
        <v>0.149231</v>
      </c>
      <c r="AC1145" s="4">
        <v>0.924927</v>
      </c>
      <c r="AD1145" s="4">
        <v>2.878571</v>
      </c>
      <c r="AE1145" s="4">
        <v>-2.385101</v>
      </c>
      <c r="AF1145" s="4">
        <v>-2.041168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25.0</v>
      </c>
      <c r="AM1145" s="1"/>
      <c r="AN1145" s="1"/>
      <c r="AO1145" s="1"/>
    </row>
    <row r="1146">
      <c r="A1146" s="2">
        <v>44267.53257795139</v>
      </c>
      <c r="B1146" s="4">
        <v>1.33150539609642</v>
      </c>
      <c r="C1146" s="4">
        <v>0.88207822410622</v>
      </c>
      <c r="D1146" s="4">
        <v>1.01094556666881</v>
      </c>
      <c r="E1146" s="4">
        <v>1.12959522876732</v>
      </c>
      <c r="F1146" s="4">
        <v>0.434083991871957</v>
      </c>
      <c r="G1146" s="4">
        <v>0.248992795715176</v>
      </c>
      <c r="H1146" s="4">
        <v>0.487599545317513</v>
      </c>
      <c r="I1146" s="4">
        <v>0.316856209723167</v>
      </c>
      <c r="J1146" s="4">
        <v>0.978777517555892</v>
      </c>
      <c r="K1146" s="4">
        <v>0.605084430276542</v>
      </c>
      <c r="L1146" s="4">
        <v>0.656812011102056</v>
      </c>
      <c r="M1146" s="4">
        <v>0.935252597925144</v>
      </c>
      <c r="N1146" s="4">
        <v>0.31370122553414</v>
      </c>
      <c r="O1146" s="4">
        <v>-0.0905592624487766</v>
      </c>
      <c r="P1146" s="4">
        <v>0.566731055320417</v>
      </c>
      <c r="Q1146" s="4">
        <v>0.43243140010526</v>
      </c>
      <c r="R1146" s="4">
        <v>-0.087218362480727</v>
      </c>
      <c r="S1146" s="4">
        <v>-0.520483800913631</v>
      </c>
      <c r="T1146" s="4">
        <v>0.231910829764037</v>
      </c>
      <c r="U1146" s="4">
        <v>-0.074518107594665</v>
      </c>
      <c r="V1146" s="4">
        <v>799.413919413919</v>
      </c>
      <c r="W1146" s="4">
        <v>783.699633699633</v>
      </c>
      <c r="X1146" s="4">
        <v>824.798534798534</v>
      </c>
      <c r="Y1146" s="4">
        <v>795.384615384615</v>
      </c>
      <c r="Z1146" s="4">
        <v>641.868131868131</v>
      </c>
      <c r="AA1146" s="4">
        <v>-0.353699</v>
      </c>
      <c r="AB1146" s="4">
        <v>0.072693</v>
      </c>
      <c r="AC1146" s="4">
        <v>0.936157</v>
      </c>
      <c r="AD1146" s="4">
        <v>6.071167</v>
      </c>
      <c r="AE1146" s="4">
        <v>0.134583</v>
      </c>
      <c r="AF1146" s="4">
        <v>-2.175751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25.0</v>
      </c>
      <c r="AM1146" s="1"/>
      <c r="AN1146" s="1"/>
      <c r="AO1146" s="1"/>
    </row>
    <row r="1147">
      <c r="A1147" s="2">
        <v>44267.532589525465</v>
      </c>
      <c r="B1147" s="4">
        <v>1.10993171709747</v>
      </c>
      <c r="C1147" s="4">
        <v>0.592896277316483</v>
      </c>
      <c r="D1147" s="4">
        <v>1.35008633652333</v>
      </c>
      <c r="E1147" s="4">
        <v>0.833448924678954</v>
      </c>
      <c r="F1147" s="4">
        <v>0.805926943284813</v>
      </c>
      <c r="G1147" s="4">
        <v>0.12809211982688</v>
      </c>
      <c r="H1147" s="4">
        <v>1.18936919748744</v>
      </c>
      <c r="I1147" s="4">
        <v>0.63912353054722</v>
      </c>
      <c r="J1147" s="4">
        <v>1.08633254138836</v>
      </c>
      <c r="K1147" s="4">
        <v>0.208406120046567</v>
      </c>
      <c r="L1147" s="4">
        <v>0.791946797245175</v>
      </c>
      <c r="M1147" s="4">
        <v>1.01156892510415</v>
      </c>
      <c r="N1147" s="4">
        <v>0.239674130508652</v>
      </c>
      <c r="O1147" s="4">
        <v>-0.0773055856574552</v>
      </c>
      <c r="P1147" s="4">
        <v>0.621092958627268</v>
      </c>
      <c r="Q1147" s="4">
        <v>0.341586905513999</v>
      </c>
      <c r="R1147" s="4">
        <v>-0.0507181454277713</v>
      </c>
      <c r="S1147" s="4">
        <v>-0.528879062919148</v>
      </c>
      <c r="T1147" s="4">
        <v>0.275312366712875</v>
      </c>
      <c r="U1147" s="4">
        <v>0.159830751467091</v>
      </c>
      <c r="V1147" s="4">
        <v>786.923076923076</v>
      </c>
      <c r="W1147" s="4">
        <v>790.54945054945</v>
      </c>
      <c r="X1147" s="4">
        <v>790.54945054945</v>
      </c>
      <c r="Y1147" s="4">
        <v>795.384615384615</v>
      </c>
      <c r="Z1147" s="4">
        <v>737.765567765567</v>
      </c>
      <c r="AA1147" s="4">
        <v>-0.389343</v>
      </c>
      <c r="AB1147" s="4">
        <v>0.113098</v>
      </c>
      <c r="AC1147" s="4">
        <v>0.932434</v>
      </c>
      <c r="AD1147" s="4">
        <v>4.568329</v>
      </c>
      <c r="AE1147" s="4">
        <v>-1.031799</v>
      </c>
      <c r="AF1147" s="4">
        <v>-2.549591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25.0</v>
      </c>
      <c r="AM1147" s="1"/>
      <c r="AN1147" s="1"/>
      <c r="AO1147" s="1"/>
    </row>
    <row r="1148">
      <c r="A1148" s="2">
        <v>44267.53260115741</v>
      </c>
      <c r="B1148" s="4">
        <v>0.842818574845363</v>
      </c>
      <c r="C1148" s="4">
        <v>0.163991093900565</v>
      </c>
      <c r="D1148" s="4">
        <v>1.12609783203599</v>
      </c>
      <c r="E1148" s="4">
        <v>0.528845577940299</v>
      </c>
      <c r="F1148" s="4">
        <v>0.707093986536467</v>
      </c>
      <c r="G1148" s="4">
        <v>-0.0969441264158873</v>
      </c>
      <c r="H1148" s="4">
        <v>0.970662013411777</v>
      </c>
      <c r="I1148" s="4">
        <v>0.723873400713018</v>
      </c>
      <c r="J1148" s="4">
        <v>1.0727553885775</v>
      </c>
      <c r="K1148" s="4">
        <v>0.0925290395191494</v>
      </c>
      <c r="L1148" s="4">
        <v>0.612957824352891</v>
      </c>
      <c r="M1148" s="4">
        <v>0.792713665066749</v>
      </c>
      <c r="N1148" s="4">
        <v>0.224140943128001</v>
      </c>
      <c r="O1148" s="4">
        <v>-0.228352494856218</v>
      </c>
      <c r="P1148" s="4">
        <v>0.481423493594091</v>
      </c>
      <c r="Q1148" s="4">
        <v>0.428859077081817</v>
      </c>
      <c r="R1148" s="4">
        <v>-0.00749748712533012</v>
      </c>
      <c r="S1148" s="4">
        <v>-0.545819391359122</v>
      </c>
      <c r="T1148" s="4">
        <v>0.419169641866512</v>
      </c>
      <c r="U1148" s="4">
        <v>0.162698141994538</v>
      </c>
      <c r="V1148" s="4">
        <v>798.608058608058</v>
      </c>
      <c r="W1148" s="4">
        <v>791.758241758241</v>
      </c>
      <c r="X1148" s="4">
        <v>794.175824175824</v>
      </c>
      <c r="Y1148" s="4">
        <v>808.278388278388</v>
      </c>
      <c r="Z1148" s="4">
        <v>729.706959706959</v>
      </c>
      <c r="AA1148" s="4">
        <v>-0.410095</v>
      </c>
      <c r="AB1148" s="4">
        <v>0.133545</v>
      </c>
      <c r="AC1148" s="4">
        <v>0.914856</v>
      </c>
      <c r="AD1148" s="4">
        <v>3.708496</v>
      </c>
      <c r="AE1148" s="4">
        <v>-0.53833</v>
      </c>
      <c r="AF1148" s="4">
        <v>0.029907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25.0</v>
      </c>
      <c r="AM1148" s="1"/>
      <c r="AN1148" s="1"/>
      <c r="AO1148" s="1"/>
    </row>
    <row r="1149">
      <c r="A1149" s="2">
        <v>44267.53261267361</v>
      </c>
      <c r="B1149" s="4">
        <v>0.537868620349239</v>
      </c>
      <c r="C1149" s="4">
        <v>0.164892061030252</v>
      </c>
      <c r="D1149" s="4">
        <v>0.240966401029547</v>
      </c>
      <c r="E1149" s="4">
        <v>0.27717720164651</v>
      </c>
      <c r="F1149" s="4">
        <v>0.253826763948448</v>
      </c>
      <c r="G1149" s="4">
        <v>-0.237988270265437</v>
      </c>
      <c r="H1149" s="4">
        <v>0.428347925009891</v>
      </c>
      <c r="I1149" s="4">
        <v>0.262922450548315</v>
      </c>
      <c r="J1149" s="4">
        <v>1.09330854603425</v>
      </c>
      <c r="K1149" s="4">
        <v>-0.0979941018168436</v>
      </c>
      <c r="L1149" s="4">
        <v>0.73649470538582</v>
      </c>
      <c r="M1149" s="4">
        <v>0.952698139727541</v>
      </c>
      <c r="N1149" s="4">
        <v>0.264205868170584</v>
      </c>
      <c r="O1149" s="4">
        <v>-0.261916040013057</v>
      </c>
      <c r="P1149" s="4">
        <v>0.483628712976258</v>
      </c>
      <c r="Q1149" s="4">
        <v>0.445486993954494</v>
      </c>
      <c r="R1149" s="4">
        <v>-0.100894623353766</v>
      </c>
      <c r="S1149" s="4">
        <v>-0.449688534753286</v>
      </c>
      <c r="T1149" s="4">
        <v>0.298014894389424</v>
      </c>
      <c r="U1149" s="4">
        <v>0.158649568868705</v>
      </c>
      <c r="V1149" s="4">
        <v>796.190476190476</v>
      </c>
      <c r="W1149" s="4">
        <v>795.384615384615</v>
      </c>
      <c r="X1149" s="4">
        <v>801.831501831501</v>
      </c>
      <c r="Y1149" s="4">
        <v>795.787545787545</v>
      </c>
      <c r="Z1149" s="4">
        <v>790.54945054945</v>
      </c>
      <c r="AA1149" s="4">
        <v>-0.409912</v>
      </c>
      <c r="AB1149" s="4">
        <v>0.139832</v>
      </c>
      <c r="AC1149" s="4">
        <v>0.908875</v>
      </c>
      <c r="AD1149" s="4">
        <v>2.826233</v>
      </c>
      <c r="AE1149" s="4">
        <v>-0.874786</v>
      </c>
      <c r="AF1149" s="4">
        <v>0.254211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25.0</v>
      </c>
      <c r="AM1149" s="1"/>
      <c r="AN1149" s="1"/>
      <c r="AO1149" s="1"/>
    </row>
    <row r="1150">
      <c r="A1150" s="2">
        <v>44267.532624293985</v>
      </c>
      <c r="B1150" s="4">
        <v>0.112028302496253</v>
      </c>
      <c r="C1150" s="4">
        <v>0.401566322139612</v>
      </c>
      <c r="D1150" s="4">
        <v>0.394129547677424</v>
      </c>
      <c r="E1150" s="4">
        <v>0.161653351749153</v>
      </c>
      <c r="F1150" s="4">
        <v>0.218237580157182</v>
      </c>
      <c r="G1150" s="4">
        <v>-0.129251924368771</v>
      </c>
      <c r="H1150" s="4">
        <v>0.339574344465329</v>
      </c>
      <c r="I1150" s="4">
        <v>0.199998669783662</v>
      </c>
      <c r="J1150" s="4">
        <v>1.12633530316299</v>
      </c>
      <c r="K1150" s="4">
        <v>0.0187381279148723</v>
      </c>
      <c r="L1150" s="4">
        <v>0.824510169859348</v>
      </c>
      <c r="M1150" s="4">
        <v>1.03742437248548</v>
      </c>
      <c r="N1150" s="4">
        <v>0.169072217076588</v>
      </c>
      <c r="O1150" s="4">
        <v>-0.19362114645698</v>
      </c>
      <c r="P1150" s="4">
        <v>0.207365740974363</v>
      </c>
      <c r="Q1150" s="4">
        <v>0.28024859723407</v>
      </c>
      <c r="R1150" s="4">
        <v>-0.0934633458089999</v>
      </c>
      <c r="S1150" s="4">
        <v>-0.419213356873336</v>
      </c>
      <c r="T1150" s="4">
        <v>0.179096491773827</v>
      </c>
      <c r="U1150" s="4">
        <v>0.116293549652441</v>
      </c>
      <c r="V1150" s="4">
        <v>785.311355311355</v>
      </c>
      <c r="W1150" s="4">
        <v>790.952380952381</v>
      </c>
      <c r="X1150" s="4">
        <v>811.098901098901</v>
      </c>
      <c r="Y1150" s="4">
        <v>806.263736263736</v>
      </c>
      <c r="Z1150" s="4">
        <v>720.03663003663</v>
      </c>
      <c r="AA1150" s="4">
        <v>-0.408447</v>
      </c>
      <c r="AB1150" s="4">
        <v>0.151001</v>
      </c>
      <c r="AC1150" s="4">
        <v>0.913086</v>
      </c>
      <c r="AD1150" s="4">
        <v>3.162689</v>
      </c>
      <c r="AE1150" s="4">
        <v>-2.83371</v>
      </c>
      <c r="AF1150" s="4">
        <v>-1.345825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25.0</v>
      </c>
      <c r="AM1150" s="1"/>
      <c r="AN1150" s="1"/>
      <c r="AO1150" s="1"/>
    </row>
    <row r="1151">
      <c r="A1151" s="2">
        <v>44267.53263582176</v>
      </c>
      <c r="B1151" s="4">
        <v>0.305138340620309</v>
      </c>
      <c r="C1151" s="4">
        <v>-0.134966322693518</v>
      </c>
      <c r="D1151" s="4">
        <v>0.609704709200953</v>
      </c>
      <c r="E1151" s="4">
        <v>0.418792603851068</v>
      </c>
      <c r="F1151" s="4">
        <v>-0.0330329257115709</v>
      </c>
      <c r="G1151" s="4">
        <v>-0.0588922693899695</v>
      </c>
      <c r="H1151" s="4">
        <v>0.551931158030934</v>
      </c>
      <c r="I1151" s="4">
        <v>0.379450963992486</v>
      </c>
      <c r="J1151" s="4">
        <v>0.995173692865385</v>
      </c>
      <c r="K1151" s="4">
        <v>0.181705453313106</v>
      </c>
      <c r="L1151" s="4">
        <v>0.897175973551587</v>
      </c>
      <c r="M1151" s="4">
        <v>1.03471638368893</v>
      </c>
      <c r="N1151" s="4">
        <v>0.403954007681952</v>
      </c>
      <c r="O1151" s="4">
        <v>-0.168173946965593</v>
      </c>
      <c r="P1151" s="4">
        <v>0.285526774538743</v>
      </c>
      <c r="Q1151" s="4">
        <v>0.413190812126743</v>
      </c>
      <c r="R1151" s="4">
        <v>0.0549869193005978</v>
      </c>
      <c r="S1151" s="4">
        <v>-0.466458029594005</v>
      </c>
      <c r="T1151" s="4">
        <v>0.187988030959561</v>
      </c>
      <c r="U1151" s="4">
        <v>0.162154013308694</v>
      </c>
      <c r="V1151" s="4">
        <v>786.117216117216</v>
      </c>
      <c r="W1151" s="4">
        <v>790.54945054945</v>
      </c>
      <c r="X1151" s="4">
        <v>805.457875457875</v>
      </c>
      <c r="Y1151" s="4">
        <v>786.520146520146</v>
      </c>
      <c r="Z1151" s="4">
        <v>747.032967032967</v>
      </c>
      <c r="AA1151" s="4">
        <v>-0.416992</v>
      </c>
      <c r="AB1151" s="4">
        <v>0.158264</v>
      </c>
      <c r="AC1151" s="4">
        <v>0.90387</v>
      </c>
      <c r="AD1151" s="4">
        <v>2.459869</v>
      </c>
      <c r="AE1151" s="4">
        <v>-1.151428</v>
      </c>
      <c r="AF1151" s="4">
        <v>-0.358887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25.0</v>
      </c>
      <c r="AM1151" s="1"/>
      <c r="AN1151" s="1"/>
      <c r="AO1151" s="1"/>
    </row>
    <row r="1152">
      <c r="A1152" s="2">
        <v>44267.532647465276</v>
      </c>
      <c r="B1152" s="4">
        <v>0.66700044628101</v>
      </c>
      <c r="C1152" s="4">
        <v>-0.153969001997239</v>
      </c>
      <c r="D1152" s="4">
        <v>0.472352406368201</v>
      </c>
      <c r="E1152" s="4">
        <v>0.480466682943954</v>
      </c>
      <c r="F1152" s="4">
        <v>0.380820186980157</v>
      </c>
      <c r="G1152" s="4">
        <v>-0.124523462517278</v>
      </c>
      <c r="H1152" s="4">
        <v>0.296152506218109</v>
      </c>
      <c r="I1152" s="4">
        <v>0.151758824602395</v>
      </c>
      <c r="J1152" s="4">
        <v>1.13105350234973</v>
      </c>
      <c r="K1152" s="4">
        <v>0.15644681222475</v>
      </c>
      <c r="L1152" s="4">
        <v>0.351955450888893</v>
      </c>
      <c r="M1152" s="4">
        <v>1.15370007771989</v>
      </c>
      <c r="N1152" s="4">
        <v>0.440442767358309</v>
      </c>
      <c r="O1152" s="4">
        <v>-0.178637204297736</v>
      </c>
      <c r="P1152" s="4">
        <v>-0.0664979637243842</v>
      </c>
      <c r="Q1152" s="4">
        <v>0.410584648728181</v>
      </c>
      <c r="R1152" s="4">
        <v>-0.038653697695577</v>
      </c>
      <c r="S1152" s="4">
        <v>-0.524952907261493</v>
      </c>
      <c r="T1152" s="4">
        <v>0.223185668729961</v>
      </c>
      <c r="U1152" s="4">
        <v>0.336938401423076</v>
      </c>
      <c r="V1152" s="4">
        <v>828.827838827838</v>
      </c>
      <c r="W1152" s="4">
        <v>810.69597069597</v>
      </c>
      <c r="X1152" s="4">
        <v>817.948717948718</v>
      </c>
      <c r="Y1152" s="4">
        <v>813.113553113553</v>
      </c>
      <c r="Z1152" s="4">
        <v>711.172161172161</v>
      </c>
      <c r="AA1152" s="4">
        <v>-0.411987</v>
      </c>
      <c r="AB1152" s="4">
        <v>0.156677</v>
      </c>
      <c r="AC1152" s="4">
        <v>0.91156</v>
      </c>
      <c r="AD1152" s="4">
        <v>3.334656</v>
      </c>
      <c r="AE1152" s="4">
        <v>-1.704712</v>
      </c>
      <c r="AF1152" s="4">
        <v>-0.366364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25.0</v>
      </c>
      <c r="AM1152" s="1"/>
      <c r="AN1152" s="1"/>
      <c r="AO1152" s="1"/>
    </row>
    <row r="1153">
      <c r="A1153" s="2">
        <v>44267.53265896991</v>
      </c>
      <c r="B1153" s="4">
        <v>0.510860915918579</v>
      </c>
      <c r="C1153" s="4">
        <v>4.29200908000804E-4</v>
      </c>
      <c r="D1153" s="4">
        <v>0.425708056114563</v>
      </c>
      <c r="E1153" s="4">
        <v>0.211055178631631</v>
      </c>
      <c r="F1153" s="4">
        <v>0.514040150211193</v>
      </c>
      <c r="G1153" s="4">
        <v>-0.11766904342776</v>
      </c>
      <c r="H1153" s="4">
        <v>0.358758456429382</v>
      </c>
      <c r="I1153" s="4">
        <v>0.147584282157219</v>
      </c>
      <c r="J1153" s="4">
        <v>1.1716232274459</v>
      </c>
      <c r="K1153" s="4">
        <v>-0.166271068409542</v>
      </c>
      <c r="L1153" s="4">
        <v>0.306826657613185</v>
      </c>
      <c r="M1153" s="4">
        <v>1.11645288920074</v>
      </c>
      <c r="N1153" s="4">
        <v>0.363436683676957</v>
      </c>
      <c r="O1153" s="4">
        <v>-0.315004091981059</v>
      </c>
      <c r="P1153" s="4">
        <v>-0.00231022156825436</v>
      </c>
      <c r="Q1153" s="4">
        <v>0.462356775617618</v>
      </c>
      <c r="R1153" s="4">
        <v>-0.120140586688861</v>
      </c>
      <c r="S1153" s="4">
        <v>-0.623751196575025</v>
      </c>
      <c r="T1153" s="4">
        <v>0.287120643585141</v>
      </c>
      <c r="U1153" s="4">
        <v>0.252113085982364</v>
      </c>
      <c r="V1153" s="4">
        <v>798.608058608058</v>
      </c>
      <c r="W1153" s="4">
        <v>801.831501831501</v>
      </c>
      <c r="X1153" s="4">
        <v>806.666666666666</v>
      </c>
      <c r="Y1153" s="4">
        <v>813.113553113553</v>
      </c>
      <c r="Z1153" s="4">
        <v>1041.57509157509</v>
      </c>
      <c r="AA1153" s="4">
        <v>-0.408386</v>
      </c>
      <c r="AB1153" s="4">
        <v>0.14679</v>
      </c>
      <c r="AC1153" s="4">
        <v>0.918091</v>
      </c>
      <c r="AD1153" s="4">
        <v>-1.413116</v>
      </c>
      <c r="AE1153" s="4">
        <v>-0.800018</v>
      </c>
      <c r="AF1153" s="4">
        <v>0.127106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25.0</v>
      </c>
      <c r="AM1153" s="1"/>
      <c r="AN1153" s="1"/>
      <c r="AO1153" s="1"/>
    </row>
    <row r="1154">
      <c r="A1154" s="2">
        <v>44267.53267054398</v>
      </c>
      <c r="B1154" s="4">
        <v>0.633290401098755</v>
      </c>
      <c r="C1154" s="4">
        <v>0.177861545421715</v>
      </c>
      <c r="D1154" s="4">
        <v>0.0765023369151022</v>
      </c>
      <c r="E1154" s="4">
        <v>0.181534941154424</v>
      </c>
      <c r="F1154" s="4">
        <v>0.644610311769029</v>
      </c>
      <c r="G1154" s="4">
        <v>-0.249665971564168</v>
      </c>
      <c r="H1154" s="4">
        <v>0.184750743577045</v>
      </c>
      <c r="I1154" s="4">
        <v>0.309808595424204</v>
      </c>
      <c r="J1154" s="4">
        <v>1.17969973621285</v>
      </c>
      <c r="K1154" s="4">
        <v>-0.0518152100558419</v>
      </c>
      <c r="L1154" s="4">
        <v>0.440042948096378</v>
      </c>
      <c r="M1154" s="4">
        <v>1.12143243479026</v>
      </c>
      <c r="N1154" s="4">
        <v>0.333675970236124</v>
      </c>
      <c r="O1154" s="4">
        <v>-0.191890677275924</v>
      </c>
      <c r="P1154" s="4">
        <v>0.0898439748081653</v>
      </c>
      <c r="Q1154" s="4">
        <v>0.422678607525358</v>
      </c>
      <c r="R1154" s="4">
        <v>-0.292998513718253</v>
      </c>
      <c r="S1154" s="4">
        <v>-0.556634078675408</v>
      </c>
      <c r="T1154" s="4">
        <v>0.207300764536539</v>
      </c>
      <c r="U1154" s="4">
        <v>0.0237108869628131</v>
      </c>
      <c r="V1154" s="4">
        <v>782.893772893773</v>
      </c>
      <c r="W1154" s="4">
        <v>799.413919413919</v>
      </c>
      <c r="X1154" s="4">
        <v>803.040293040293</v>
      </c>
      <c r="Y1154" s="4">
        <v>781.282051282051</v>
      </c>
      <c r="Z1154" s="4">
        <v>728.095238095238</v>
      </c>
      <c r="AA1154" s="4">
        <v>-0.397034</v>
      </c>
      <c r="AB1154" s="4">
        <v>0.146423</v>
      </c>
      <c r="AC1154" s="4">
        <v>0.916382</v>
      </c>
      <c r="AD1154" s="4">
        <v>5.981445</v>
      </c>
      <c r="AE1154" s="4">
        <v>0.35141</v>
      </c>
      <c r="AF1154" s="4">
        <v>-1.94397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25.0</v>
      </c>
      <c r="AM1154" s="1"/>
      <c r="AN1154" s="1"/>
      <c r="AO1154" s="1"/>
    </row>
    <row r="1155">
      <c r="A1155" s="2">
        <v>44267.53268211806</v>
      </c>
      <c r="B1155" s="4">
        <v>0.902145432710249</v>
      </c>
      <c r="C1155" s="4">
        <v>0.0585673685830396</v>
      </c>
      <c r="D1155" s="4">
        <v>0.456677392666825</v>
      </c>
      <c r="E1155" s="4">
        <v>0.52156197149199</v>
      </c>
      <c r="F1155" s="4">
        <v>0.234276353752245</v>
      </c>
      <c r="G1155" s="4">
        <v>-0.23562909707537</v>
      </c>
      <c r="H1155" s="4">
        <v>0.051060512930498</v>
      </c>
      <c r="I1155" s="4">
        <v>0.408102031289007</v>
      </c>
      <c r="J1155" s="4">
        <v>0.820605593209114</v>
      </c>
      <c r="K1155" s="4">
        <v>0.047766140567042</v>
      </c>
      <c r="L1155" s="4">
        <v>0.598091590843025</v>
      </c>
      <c r="M1155" s="4">
        <v>1.10116914537012</v>
      </c>
      <c r="N1155" s="4">
        <v>0.254856033605774</v>
      </c>
      <c r="O1155" s="4">
        <v>-0.270441768189364</v>
      </c>
      <c r="P1155" s="4">
        <v>0.100696845269608</v>
      </c>
      <c r="Q1155" s="4">
        <v>0.314739482584572</v>
      </c>
      <c r="R1155" s="4">
        <v>-0.170864871020447</v>
      </c>
      <c r="S1155" s="4">
        <v>-0.67551471487079</v>
      </c>
      <c r="T1155" s="4">
        <v>0.131895642724309</v>
      </c>
      <c r="U1155" s="4">
        <v>0.0577855762776329</v>
      </c>
      <c r="V1155" s="4">
        <v>820.76923076923</v>
      </c>
      <c r="W1155" s="4">
        <v>792.564102564102</v>
      </c>
      <c r="X1155" s="4">
        <v>815.128205128205</v>
      </c>
      <c r="Y1155" s="4">
        <v>805.054945054945</v>
      </c>
      <c r="Z1155" s="4">
        <v>717.619047619047</v>
      </c>
      <c r="AA1155" s="4">
        <v>-0.406799</v>
      </c>
      <c r="AB1155" s="4">
        <v>0.159546</v>
      </c>
      <c r="AC1155" s="4">
        <v>0.910583</v>
      </c>
      <c r="AD1155" s="4">
        <v>6.175842</v>
      </c>
      <c r="AE1155" s="4">
        <v>-2.063599</v>
      </c>
      <c r="AF1155" s="4">
        <v>-2.69165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25.0</v>
      </c>
      <c r="AM1155" s="1"/>
      <c r="AN1155" s="1"/>
      <c r="AO1155" s="1"/>
    </row>
    <row r="1156">
      <c r="A1156" s="2">
        <v>44267.53269369213</v>
      </c>
      <c r="B1156" s="4">
        <v>0.953248411875712</v>
      </c>
      <c r="C1156" s="4">
        <v>0.166628729779208</v>
      </c>
      <c r="D1156" s="4">
        <v>0.752017142053899</v>
      </c>
      <c r="E1156" s="4">
        <v>0.38067956155834</v>
      </c>
      <c r="F1156" s="4">
        <v>0.287335241581032</v>
      </c>
      <c r="G1156" s="4">
        <v>-0.196275716812977</v>
      </c>
      <c r="H1156" s="4">
        <v>0.237020048111896</v>
      </c>
      <c r="I1156" s="4">
        <v>0.285291663816289</v>
      </c>
      <c r="J1156" s="4">
        <v>1.32218719631401</v>
      </c>
      <c r="K1156" s="4">
        <v>0.0286709198955617</v>
      </c>
      <c r="L1156" s="4">
        <v>0.687370233285509</v>
      </c>
      <c r="M1156" s="4">
        <v>0.85410911029398</v>
      </c>
      <c r="N1156" s="4">
        <v>0.245294775767513</v>
      </c>
      <c r="O1156" s="4">
        <v>-0.151773986032085</v>
      </c>
      <c r="P1156" s="4">
        <v>0.217651761507309</v>
      </c>
      <c r="Q1156" s="4">
        <v>0.354338944127665</v>
      </c>
      <c r="R1156" s="4">
        <v>0.0853743740530331</v>
      </c>
      <c r="S1156" s="4">
        <v>-0.594154191384714</v>
      </c>
      <c r="T1156" s="4">
        <v>0.174032182792023</v>
      </c>
      <c r="U1156" s="4">
        <v>0.158088978682283</v>
      </c>
      <c r="V1156" s="4">
        <v>812.710622710622</v>
      </c>
      <c r="W1156" s="4">
        <v>792.967032967033</v>
      </c>
      <c r="X1156" s="4">
        <v>801.025641025641</v>
      </c>
      <c r="Y1156" s="4">
        <v>801.831501831501</v>
      </c>
      <c r="Z1156" s="4">
        <v>777.655677655677</v>
      </c>
      <c r="AA1156" s="4">
        <v>-0.382263</v>
      </c>
      <c r="AB1156" s="4">
        <v>0.128235</v>
      </c>
      <c r="AC1156" s="4">
        <v>0.920532</v>
      </c>
      <c r="AD1156" s="4">
        <v>8.299255</v>
      </c>
      <c r="AE1156" s="4">
        <v>-4.785156</v>
      </c>
      <c r="AF1156" s="4">
        <v>-2.930908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25.0</v>
      </c>
      <c r="AM1156" s="1"/>
      <c r="AN1156" s="1"/>
      <c r="AO1156" s="1"/>
    </row>
    <row r="1157">
      <c r="A1157" s="2">
        <v>44267.53270525463</v>
      </c>
      <c r="B1157" s="4">
        <v>1.41421207757933</v>
      </c>
      <c r="C1157" s="4">
        <v>0.162286463373723</v>
      </c>
      <c r="D1157" s="4">
        <v>0.850145057169462</v>
      </c>
      <c r="E1157" s="4">
        <v>1.08425937689382</v>
      </c>
      <c r="F1157" s="4">
        <v>0.462174996076482</v>
      </c>
      <c r="G1157" s="4">
        <v>-0.142507889343429</v>
      </c>
      <c r="H1157" s="4">
        <v>0.0299066116441334</v>
      </c>
      <c r="I1157" s="4">
        <v>0.421143972592011</v>
      </c>
      <c r="J1157" s="4">
        <v>1.26992832736099</v>
      </c>
      <c r="K1157" s="4">
        <v>0.634342356714786</v>
      </c>
      <c r="L1157" s="4">
        <v>0.487768939715757</v>
      </c>
      <c r="M1157" s="4">
        <v>0.866841849641554</v>
      </c>
      <c r="N1157" s="4">
        <v>0.279964977082648</v>
      </c>
      <c r="O1157" s="4">
        <v>-0.130984474179083</v>
      </c>
      <c r="P1157" s="4">
        <v>0.0422424642672192</v>
      </c>
      <c r="Q1157" s="4">
        <v>0.373855618908618</v>
      </c>
      <c r="R1157" s="4">
        <v>-0.0388315733661498</v>
      </c>
      <c r="S1157" s="4">
        <v>-0.601865276740416</v>
      </c>
      <c r="T1157" s="4">
        <v>0.179589222494172</v>
      </c>
      <c r="U1157" s="4">
        <v>0.253976787167445</v>
      </c>
      <c r="V1157" s="4">
        <v>930.76923076923</v>
      </c>
      <c r="W1157" s="4">
        <v>738.974358974359</v>
      </c>
      <c r="X1157" s="4">
        <v>817.142857142857</v>
      </c>
      <c r="Y1157" s="4">
        <v>882.417582417582</v>
      </c>
      <c r="Z1157" s="4">
        <v>689.413919413919</v>
      </c>
      <c r="AA1157" s="4">
        <v>-0.445496</v>
      </c>
      <c r="AB1157" s="4">
        <v>0.092468</v>
      </c>
      <c r="AC1157" s="4">
        <v>0.892395</v>
      </c>
      <c r="AD1157" s="4">
        <v>-11.432037</v>
      </c>
      <c r="AE1157" s="4">
        <v>-2.781372</v>
      </c>
      <c r="AF1157" s="4">
        <v>-5.473022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25.0</v>
      </c>
      <c r="AM1157" s="1"/>
      <c r="AN1157" s="1"/>
      <c r="AO1157" s="1"/>
    </row>
    <row r="1158">
      <c r="A1158" s="2">
        <v>44267.53271684028</v>
      </c>
      <c r="B1158" s="4">
        <v>2.27559928022875</v>
      </c>
      <c r="C1158" s="4">
        <v>0.426850170293452</v>
      </c>
      <c r="D1158" s="4">
        <v>1.55573461788013</v>
      </c>
      <c r="E1158" s="4">
        <v>1.9818478158166</v>
      </c>
      <c r="F1158" s="4">
        <v>0.433873975146308</v>
      </c>
      <c r="G1158" s="4">
        <v>0.0362765287719779</v>
      </c>
      <c r="H1158" s="4">
        <v>0.261499248368847</v>
      </c>
      <c r="I1158" s="4">
        <v>0.442767613443375</v>
      </c>
      <c r="J1158" s="4">
        <v>0.758139310035303</v>
      </c>
      <c r="K1158" s="4">
        <v>0.634342356714786</v>
      </c>
      <c r="L1158" s="4">
        <v>0.573607848134312</v>
      </c>
      <c r="M1158" s="4">
        <v>0.892146729547815</v>
      </c>
      <c r="N1158" s="4">
        <v>0.243960206662333</v>
      </c>
      <c r="O1158" s="4">
        <v>-0.107446851261369</v>
      </c>
      <c r="P1158" s="4">
        <v>0.174411780191901</v>
      </c>
      <c r="Q1158" s="4">
        <v>0.319893622786504</v>
      </c>
      <c r="R1158" s="4">
        <v>-0.0709625831220535</v>
      </c>
      <c r="S1158" s="4">
        <v>-0.441589998691132</v>
      </c>
      <c r="T1158" s="4">
        <v>0.196390957292213</v>
      </c>
      <c r="U1158" s="4">
        <v>0.320329619276906</v>
      </c>
      <c r="V1158" s="4">
        <v>786.923076923076</v>
      </c>
      <c r="W1158" s="4">
        <v>899.743589743589</v>
      </c>
      <c r="X1158" s="4">
        <v>801.025641025641</v>
      </c>
      <c r="Y1158" s="4">
        <v>784.102564102564</v>
      </c>
      <c r="Z1158" s="4">
        <v>673.699633699633</v>
      </c>
      <c r="AA1158" s="4">
        <v>-0.392944</v>
      </c>
      <c r="AB1158" s="4">
        <v>0.078125</v>
      </c>
      <c r="AC1158" s="4">
        <v>0.91449</v>
      </c>
      <c r="AD1158" s="4">
        <v>4.104767</v>
      </c>
      <c r="AE1158" s="4">
        <v>-7.783356</v>
      </c>
      <c r="AF1158" s="4">
        <v>-1.921539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25.0</v>
      </c>
      <c r="AM1158" s="1"/>
      <c r="AN1158" s="1"/>
      <c r="AO1158" s="1"/>
    </row>
    <row r="1159">
      <c r="A1159" s="2">
        <v>44267.53272841435</v>
      </c>
      <c r="B1159" s="4">
        <v>2.12615852321816</v>
      </c>
      <c r="C1159" s="4">
        <v>0.506643927719541</v>
      </c>
      <c r="D1159" s="4">
        <v>1.65636116271351</v>
      </c>
      <c r="E1159" s="4">
        <v>1.79032876258137</v>
      </c>
      <c r="F1159" s="4">
        <v>0.55545904095635</v>
      </c>
      <c r="G1159" s="4">
        <v>0.108946494173989</v>
      </c>
      <c r="H1159" s="4">
        <v>0.608653428733458</v>
      </c>
      <c r="I1159" s="4">
        <v>0.844093376313954</v>
      </c>
      <c r="J1159" s="4">
        <v>0.94313289702005</v>
      </c>
      <c r="K1159" s="4">
        <v>0.634342356714786</v>
      </c>
      <c r="L1159" s="4">
        <v>0.663697437645227</v>
      </c>
      <c r="M1159" s="4">
        <v>1.23599582621952</v>
      </c>
      <c r="N1159" s="4">
        <v>0.338351683411378</v>
      </c>
      <c r="O1159" s="4">
        <v>-0.0756229654746963</v>
      </c>
      <c r="P1159" s="4">
        <v>0.440120919616497</v>
      </c>
      <c r="Q1159" s="4">
        <v>0.513667384654525</v>
      </c>
      <c r="R1159" s="4">
        <v>-0.0302488718700271</v>
      </c>
      <c r="S1159" s="4">
        <v>-0.429970610099904</v>
      </c>
      <c r="T1159" s="4">
        <v>0.19119328961285</v>
      </c>
      <c r="U1159" s="4">
        <v>0.391657902371215</v>
      </c>
      <c r="V1159" s="4">
        <v>760.32967032967</v>
      </c>
      <c r="W1159" s="4">
        <v>776.043956043956</v>
      </c>
      <c r="X1159" s="4">
        <v>784.908424908424</v>
      </c>
      <c r="Y1159" s="4">
        <v>782.087912087912</v>
      </c>
      <c r="Z1159" s="4">
        <v>806.666666666666</v>
      </c>
      <c r="AA1159" s="4">
        <v>-0.362732</v>
      </c>
      <c r="AB1159" s="4">
        <v>0.084351</v>
      </c>
      <c r="AC1159" s="4">
        <v>0.933472</v>
      </c>
      <c r="AD1159" s="4">
        <v>5.33844</v>
      </c>
      <c r="AE1159" s="4">
        <v>-1.084137</v>
      </c>
      <c r="AF1159" s="4">
        <v>-0.485992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25.0</v>
      </c>
      <c r="AM1159" s="1"/>
      <c r="AN1159" s="1"/>
      <c r="AO1159" s="1"/>
    </row>
    <row r="1160">
      <c r="A1160" s="2">
        <v>44267.532739988426</v>
      </c>
      <c r="B1160" s="4">
        <v>1.24256718977781</v>
      </c>
      <c r="C1160" s="4">
        <v>1.04331065816121</v>
      </c>
      <c r="D1160" s="4">
        <v>1.15126844666497</v>
      </c>
      <c r="E1160" s="4">
        <v>0.942056977115383</v>
      </c>
      <c r="F1160" s="4">
        <v>0.63639125187584</v>
      </c>
      <c r="G1160" s="4">
        <v>0.269553707482797</v>
      </c>
      <c r="H1160" s="4">
        <v>0.676486241195653</v>
      </c>
      <c r="I1160" s="4">
        <v>0.567330519963947</v>
      </c>
      <c r="J1160" s="4">
        <v>1.3124049852206</v>
      </c>
      <c r="K1160" s="4">
        <v>0.168943812322441</v>
      </c>
      <c r="L1160" s="4">
        <v>0.711735257907108</v>
      </c>
      <c r="M1160" s="4">
        <v>1.0690678859969</v>
      </c>
      <c r="N1160" s="4">
        <v>0.390416388057082</v>
      </c>
      <c r="O1160" s="4">
        <v>0.226125510718081</v>
      </c>
      <c r="P1160" s="4">
        <v>0.404278583650604</v>
      </c>
      <c r="Q1160" s="4">
        <v>0.528633286511771</v>
      </c>
      <c r="R1160" s="4">
        <v>-0.104215615415546</v>
      </c>
      <c r="S1160" s="4">
        <v>-0.546161118749759</v>
      </c>
      <c r="T1160" s="4">
        <v>0.273451900575937</v>
      </c>
      <c r="U1160" s="4">
        <v>0.298729206960862</v>
      </c>
      <c r="V1160" s="4">
        <v>810.69597069597</v>
      </c>
      <c r="W1160" s="4">
        <v>791.758241758241</v>
      </c>
      <c r="X1160" s="4">
        <v>792.564102564102</v>
      </c>
      <c r="Y1160" s="4">
        <v>789.340659340659</v>
      </c>
      <c r="Z1160" s="4">
        <v>774.835164835164</v>
      </c>
      <c r="AA1160" s="4">
        <v>-0.397034</v>
      </c>
      <c r="AB1160" s="4">
        <v>0.144592</v>
      </c>
      <c r="AC1160" s="4">
        <v>0.921875</v>
      </c>
      <c r="AD1160" s="4">
        <v>5.001984</v>
      </c>
      <c r="AE1160" s="4">
        <v>-2.145844</v>
      </c>
      <c r="AF1160" s="4">
        <v>-4.815063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25.0</v>
      </c>
      <c r="AM1160" s="1"/>
      <c r="AN1160" s="1"/>
      <c r="AO1160" s="1"/>
    </row>
    <row r="1161">
      <c r="A1161" s="2">
        <v>44267.5327515625</v>
      </c>
      <c r="B1161" s="4">
        <v>1.02939233836469</v>
      </c>
      <c r="C1161" s="4">
        <v>1.04087019098041</v>
      </c>
      <c r="D1161" s="4">
        <v>0.629642195856972</v>
      </c>
      <c r="E1161" s="4">
        <v>0.768042417885109</v>
      </c>
      <c r="F1161" s="4">
        <v>0.295409839694697</v>
      </c>
      <c r="G1161" s="4">
        <v>0.418128628209223</v>
      </c>
      <c r="H1161" s="4">
        <v>0.22982127365287</v>
      </c>
      <c r="I1161" s="4">
        <v>0.380091095203876</v>
      </c>
      <c r="J1161" s="4">
        <v>1.00534705626059</v>
      </c>
      <c r="K1161" s="4">
        <v>0.651924780397653</v>
      </c>
      <c r="L1161" s="4">
        <v>0.749709653814289</v>
      </c>
      <c r="M1161" s="4">
        <v>1.16278232728107</v>
      </c>
      <c r="N1161" s="4">
        <v>0.470807575470176</v>
      </c>
      <c r="O1161" s="4">
        <v>0.196931917491088</v>
      </c>
      <c r="P1161" s="4">
        <v>0.216019814253109</v>
      </c>
      <c r="Q1161" s="4">
        <v>0.617284239236572</v>
      </c>
      <c r="R1161" s="4">
        <v>0.0715837691867282</v>
      </c>
      <c r="S1161" s="4">
        <v>-0.414692889498696</v>
      </c>
      <c r="T1161" s="4">
        <v>0.22188665675813</v>
      </c>
      <c r="U1161" s="4">
        <v>0.368555235929281</v>
      </c>
      <c r="V1161" s="4">
        <v>774.835164835164</v>
      </c>
      <c r="W1161" s="4">
        <v>740.58608058608</v>
      </c>
      <c r="X1161" s="4">
        <v>805.054945054945</v>
      </c>
      <c r="Y1161" s="4">
        <v>785.311355311355</v>
      </c>
      <c r="Z1161" s="4">
        <v>701.098901098901</v>
      </c>
      <c r="AA1161" s="4">
        <v>-0.419006</v>
      </c>
      <c r="AB1161" s="4">
        <v>0.165771</v>
      </c>
      <c r="AC1161" s="4">
        <v>0.904724</v>
      </c>
      <c r="AD1161" s="4">
        <v>3.544006</v>
      </c>
      <c r="AE1161" s="4">
        <v>0.568237</v>
      </c>
      <c r="AF1161" s="4">
        <v>-0.35141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25.0</v>
      </c>
      <c r="AM1161" s="1"/>
      <c r="AN1161" s="1"/>
      <c r="AO1161" s="1"/>
    </row>
    <row r="1162">
      <c r="A1162" s="2">
        <v>44267.53276324074</v>
      </c>
      <c r="B1162" s="4">
        <v>1.53183899594516</v>
      </c>
      <c r="C1162" s="4">
        <v>1.97766622405261</v>
      </c>
      <c r="D1162" s="4">
        <v>1.04119367191331</v>
      </c>
      <c r="E1162" s="4">
        <v>1.25565010089113</v>
      </c>
      <c r="F1162" s="4">
        <v>0.553450443028666</v>
      </c>
      <c r="G1162" s="4">
        <v>0.971557481355326</v>
      </c>
      <c r="H1162" s="4">
        <v>0.567057866598747</v>
      </c>
      <c r="I1162" s="4">
        <v>0.634974696410982</v>
      </c>
      <c r="J1162" s="4">
        <v>1.17517456071175</v>
      </c>
      <c r="K1162" s="4">
        <v>1.03868012211268</v>
      </c>
      <c r="L1162" s="4">
        <v>0.752165035431912</v>
      </c>
      <c r="M1162" s="4">
        <v>1.2400318659805</v>
      </c>
      <c r="N1162" s="4">
        <v>0.52929468002935</v>
      </c>
      <c r="O1162" s="4">
        <v>0.417593148534425</v>
      </c>
      <c r="P1162" s="4">
        <v>0.358098271019984</v>
      </c>
      <c r="Q1162" s="4">
        <v>0.667111757839709</v>
      </c>
      <c r="R1162" s="4">
        <v>0.0636142900015254</v>
      </c>
      <c r="S1162" s="4">
        <v>-0.264544757685057</v>
      </c>
      <c r="T1162" s="4">
        <v>0.238641622202065</v>
      </c>
      <c r="U1162" s="4">
        <v>0.262442960389183</v>
      </c>
      <c r="V1162" s="4">
        <v>847.765567765567</v>
      </c>
      <c r="W1162" s="4">
        <v>850.18315018315</v>
      </c>
      <c r="X1162" s="4">
        <v>772.820512820512</v>
      </c>
      <c r="Y1162" s="4">
        <v>829.633699633699</v>
      </c>
      <c r="Z1162" s="4">
        <v>776.446886446886</v>
      </c>
      <c r="AA1162" s="4">
        <v>-0.402466</v>
      </c>
      <c r="AB1162" s="4">
        <v>0.158997</v>
      </c>
      <c r="AC1162" s="4">
        <v>0.924561</v>
      </c>
      <c r="AD1162" s="4">
        <v>2.796326</v>
      </c>
      <c r="AE1162" s="4">
        <v>-2.250519</v>
      </c>
      <c r="AF1162" s="4">
        <v>-1.07666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25.0</v>
      </c>
      <c r="AM1162" s="1"/>
      <c r="AN1162" s="1"/>
      <c r="AO1162" s="1"/>
    </row>
    <row r="1163">
      <c r="A1163" s="2">
        <v>44267.53277471065</v>
      </c>
      <c r="B1163" s="4">
        <v>1.57487770735126</v>
      </c>
      <c r="C1163" s="4">
        <v>1.92298028049038</v>
      </c>
      <c r="D1163" s="4">
        <v>0.459035158011907</v>
      </c>
      <c r="E1163" s="4">
        <v>1.2482029271503</v>
      </c>
      <c r="F1163" s="4">
        <v>0.552646584807928</v>
      </c>
      <c r="G1163" s="4">
        <v>0.877979681644009</v>
      </c>
      <c r="H1163" s="4">
        <v>-0.0733104752515903</v>
      </c>
      <c r="I1163" s="4">
        <v>0.26231649198148</v>
      </c>
      <c r="J1163" s="4">
        <v>1.00250205966697</v>
      </c>
      <c r="K1163" s="4">
        <v>1.00666776959061</v>
      </c>
      <c r="L1163" s="4">
        <v>0.0256289289754221</v>
      </c>
      <c r="M1163" s="4">
        <v>0.81277903592623</v>
      </c>
      <c r="N1163" s="4">
        <v>0.232288625555029</v>
      </c>
      <c r="O1163" s="4">
        <v>0.17059321947402</v>
      </c>
      <c r="P1163" s="4">
        <v>0.210420332346688</v>
      </c>
      <c r="Q1163" s="4">
        <v>0.428876416821657</v>
      </c>
      <c r="R1163" s="4">
        <v>-0.0201908632129062</v>
      </c>
      <c r="S1163" s="4">
        <v>-0.565813233924262</v>
      </c>
      <c r="T1163" s="4">
        <v>0.160713525747096</v>
      </c>
      <c r="U1163" s="4">
        <v>0.23343649181512</v>
      </c>
      <c r="V1163" s="4">
        <v>781.282051282051</v>
      </c>
      <c r="W1163" s="4">
        <v>761.135531135531</v>
      </c>
      <c r="X1163" s="4">
        <v>792.967032967033</v>
      </c>
      <c r="Y1163" s="4">
        <v>780.47619047619</v>
      </c>
      <c r="Z1163" s="4">
        <v>739.780219780219</v>
      </c>
      <c r="AA1163" s="4">
        <v>-0.397217</v>
      </c>
      <c r="AB1163" s="4">
        <v>0.14563</v>
      </c>
      <c r="AC1163" s="4">
        <v>0.923706</v>
      </c>
      <c r="AD1163" s="4">
        <v>2.183228</v>
      </c>
      <c r="AE1163" s="4">
        <v>-0.957031</v>
      </c>
      <c r="AF1163" s="4">
        <v>-1.510315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25.0</v>
      </c>
      <c r="AM1163" s="1"/>
      <c r="AN1163" s="1"/>
      <c r="AO1163" s="1"/>
    </row>
    <row r="1164">
      <c r="A1164" s="2">
        <v>44267.53278628472</v>
      </c>
      <c r="B1164" s="4">
        <v>1.39721437195658</v>
      </c>
      <c r="C1164" s="4">
        <v>1.45797324421942</v>
      </c>
      <c r="D1164" s="4">
        <v>0.720077820623837</v>
      </c>
      <c r="E1164" s="4">
        <v>1.03679227236243</v>
      </c>
      <c r="F1164" s="4">
        <v>0.686369756107339</v>
      </c>
      <c r="G1164" s="4">
        <v>0.710612245642587</v>
      </c>
      <c r="H1164" s="4">
        <v>0.80139151147592</v>
      </c>
      <c r="I1164" s="4">
        <v>0.386307181317621</v>
      </c>
      <c r="J1164" s="4">
        <v>1.00825992402738</v>
      </c>
      <c r="K1164" s="4">
        <v>0.581150652088764</v>
      </c>
      <c r="L1164" s="4">
        <v>0.517639400045787</v>
      </c>
      <c r="M1164" s="4">
        <v>0.83290442807068</v>
      </c>
      <c r="N1164" s="4">
        <v>0.293877569188543</v>
      </c>
      <c r="O1164" s="4">
        <v>0.0367741684336016</v>
      </c>
      <c r="P1164" s="4">
        <v>0.639314844611633</v>
      </c>
      <c r="Q1164" s="4">
        <v>0.343157148693932</v>
      </c>
      <c r="R1164" s="4">
        <v>-0.0911341880114562</v>
      </c>
      <c r="S1164" s="4">
        <v>-0.564578644657529</v>
      </c>
      <c r="T1164" s="4">
        <v>0.122550217543333</v>
      </c>
      <c r="U1164" s="4">
        <v>0.212038249535181</v>
      </c>
      <c r="V1164" s="4">
        <v>760.32967032967</v>
      </c>
      <c r="W1164" s="4">
        <v>772.820512820512</v>
      </c>
      <c r="X1164" s="4">
        <v>803.443223443223</v>
      </c>
      <c r="Y1164" s="4">
        <v>772.820512820512</v>
      </c>
      <c r="Z1164" s="4">
        <v>730.51282051282</v>
      </c>
      <c r="AA1164" s="4">
        <v>-0.421509</v>
      </c>
      <c r="AB1164" s="4">
        <v>0.141296</v>
      </c>
      <c r="AC1164" s="4">
        <v>0.906616</v>
      </c>
      <c r="AD1164" s="4">
        <v>2.886047</v>
      </c>
      <c r="AE1164" s="4">
        <v>-1.809387</v>
      </c>
      <c r="AF1164" s="4">
        <v>-0.059814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25.0</v>
      </c>
      <c r="AM1164" s="1"/>
      <c r="AN1164" s="1"/>
      <c r="AO1164" s="1"/>
    </row>
    <row r="1165">
      <c r="A1165" s="2">
        <v>44267.532797858796</v>
      </c>
      <c r="B1165" s="4">
        <v>0.453079650291297</v>
      </c>
      <c r="C1165" s="4">
        <v>1.24710871558482</v>
      </c>
      <c r="D1165" s="4">
        <v>0.689623779738572</v>
      </c>
      <c r="E1165" s="4">
        <v>0.362312294941876</v>
      </c>
      <c r="F1165" s="4">
        <v>0.374220333149395</v>
      </c>
      <c r="G1165" s="4">
        <v>0.424341792841574</v>
      </c>
      <c r="H1165" s="4">
        <v>0.620952116807067</v>
      </c>
      <c r="I1165" s="4">
        <v>0.267478155172521</v>
      </c>
      <c r="J1165" s="4">
        <v>1.14665912476226</v>
      </c>
      <c r="K1165" s="4">
        <v>0.482996974494123</v>
      </c>
      <c r="L1165" s="4">
        <v>0.631772869039902</v>
      </c>
      <c r="M1165" s="4">
        <v>1.14243098834227</v>
      </c>
      <c r="N1165" s="4">
        <v>0.243185961676978</v>
      </c>
      <c r="O1165" s="4">
        <v>0.212946077277433</v>
      </c>
      <c r="P1165" s="4">
        <v>0.482800967468383</v>
      </c>
      <c r="Q1165" s="4">
        <v>0.258917631129238</v>
      </c>
      <c r="R1165" s="4">
        <v>-0.0232188230354962</v>
      </c>
      <c r="S1165" s="4">
        <v>-0.389071300819739</v>
      </c>
      <c r="T1165" s="4">
        <v>0.177948275305338</v>
      </c>
      <c r="U1165" s="4">
        <v>0.163595153921769</v>
      </c>
      <c r="V1165" s="4">
        <v>795.384615384615</v>
      </c>
      <c r="W1165" s="4">
        <v>792.967032967033</v>
      </c>
      <c r="X1165" s="4">
        <v>801.025641025641</v>
      </c>
      <c r="Y1165" s="4">
        <v>804.652014652014</v>
      </c>
      <c r="Z1165" s="4">
        <v>789.743589743589</v>
      </c>
      <c r="AA1165" s="4">
        <v>-0.414307</v>
      </c>
      <c r="AB1165" s="4">
        <v>0.139282</v>
      </c>
      <c r="AC1165" s="4">
        <v>0.907715</v>
      </c>
      <c r="AD1165" s="4">
        <v>2.811279</v>
      </c>
      <c r="AE1165" s="4">
        <v>-2.15332</v>
      </c>
      <c r="AF1165" s="4">
        <v>-1.517792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25.0</v>
      </c>
      <c r="AM1165" s="1"/>
      <c r="AN1165" s="1"/>
      <c r="AO1165" s="1"/>
    </row>
    <row r="1166">
      <c r="A1166" s="2">
        <v>44267.5328094213</v>
      </c>
      <c r="B1166" s="4">
        <v>0.671201659178905</v>
      </c>
      <c r="C1166" s="4">
        <v>0.992195424537758</v>
      </c>
      <c r="D1166" s="4">
        <v>0.659868895169344</v>
      </c>
      <c r="E1166" s="4">
        <v>0.496085432318146</v>
      </c>
      <c r="F1166" s="4">
        <v>0.280545127550118</v>
      </c>
      <c r="G1166" s="4">
        <v>0.419532404951258</v>
      </c>
      <c r="H1166" s="4">
        <v>0.357253394289277</v>
      </c>
      <c r="I1166" s="4">
        <v>0.29215192374725</v>
      </c>
      <c r="J1166" s="4">
        <v>1.08425282793141</v>
      </c>
      <c r="K1166" s="4">
        <v>0.482996974494123</v>
      </c>
      <c r="L1166" s="4">
        <v>0.610077935409158</v>
      </c>
      <c r="M1166" s="4">
        <v>1.13029678534789</v>
      </c>
      <c r="N1166" s="4">
        <v>0.251534577338896</v>
      </c>
      <c r="O1166" s="4">
        <v>0.197353721526925</v>
      </c>
      <c r="P1166" s="4">
        <v>0.254186667612666</v>
      </c>
      <c r="Q1166" s="4">
        <v>0.306842345019808</v>
      </c>
      <c r="R1166" s="4">
        <v>0.00964849646960235</v>
      </c>
      <c r="S1166" s="4">
        <v>-0.405483326587194</v>
      </c>
      <c r="T1166" s="4">
        <v>0.135063448755711</v>
      </c>
      <c r="U1166" s="4">
        <v>0.0882464668282276</v>
      </c>
      <c r="V1166" s="4">
        <v>784.505494505494</v>
      </c>
      <c r="W1166" s="4">
        <v>790.14652014652</v>
      </c>
      <c r="X1166" s="4">
        <v>794.981684981685</v>
      </c>
      <c r="Y1166" s="4">
        <v>799.816849816849</v>
      </c>
      <c r="Z1166" s="4">
        <v>781.282051282051</v>
      </c>
      <c r="AA1166" s="4">
        <v>-0.411133</v>
      </c>
      <c r="AB1166" s="4">
        <v>0.16156</v>
      </c>
      <c r="AC1166" s="4">
        <v>0.906372</v>
      </c>
      <c r="AD1166" s="4">
        <v>2.407532</v>
      </c>
      <c r="AE1166" s="4">
        <v>-1.831818</v>
      </c>
      <c r="AF1166" s="4">
        <v>0.792542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25.0</v>
      </c>
      <c r="AM1166" s="1"/>
      <c r="AN1166" s="1"/>
      <c r="AO1166" s="1"/>
    </row>
    <row r="1167">
      <c r="A1167" s="2">
        <v>44267.53282104167</v>
      </c>
      <c r="B1167" s="4">
        <v>0.74873589849157</v>
      </c>
      <c r="C1167" s="4">
        <v>0.12970591801886</v>
      </c>
      <c r="D1167" s="4">
        <v>0.706999955126548</v>
      </c>
      <c r="E1167" s="4">
        <v>0.586058513199725</v>
      </c>
      <c r="F1167" s="4">
        <v>0.357988611197365</v>
      </c>
      <c r="G1167" s="4">
        <v>-0.199049191273114</v>
      </c>
      <c r="H1167" s="4">
        <v>0.437585250403652</v>
      </c>
      <c r="I1167" s="4">
        <v>0.347969814053547</v>
      </c>
      <c r="J1167" s="4">
        <v>0.902137609389357</v>
      </c>
      <c r="K1167" s="4">
        <v>0.101159809769595</v>
      </c>
      <c r="L1167" s="4">
        <v>0.726221786320507</v>
      </c>
      <c r="M1167" s="4">
        <v>0.719160664708054</v>
      </c>
      <c r="N1167" s="4">
        <v>0.0546994209743107</v>
      </c>
      <c r="O1167" s="4">
        <v>-0.260357782103284</v>
      </c>
      <c r="P1167" s="4">
        <v>0.140255339006614</v>
      </c>
      <c r="Q1167" s="4">
        <v>0.372966553704434</v>
      </c>
      <c r="R1167" s="4">
        <v>-0.0720431145262237</v>
      </c>
      <c r="S1167" s="4">
        <v>-0.588370628928676</v>
      </c>
      <c r="T1167" s="4">
        <v>0.0316574333346063</v>
      </c>
      <c r="U1167" s="4">
        <v>0.249061977182009</v>
      </c>
      <c r="V1167" s="4">
        <v>788.131868131868</v>
      </c>
      <c r="W1167" s="4">
        <v>794.578754578754</v>
      </c>
      <c r="X1167" s="4">
        <v>791.758241758241</v>
      </c>
      <c r="Y1167" s="4">
        <v>791.355311355311</v>
      </c>
      <c r="Z1167" s="4">
        <v>692.637362637362</v>
      </c>
      <c r="AA1167" s="4">
        <v>-0.400879</v>
      </c>
      <c r="AB1167" s="4">
        <v>0.161926</v>
      </c>
      <c r="AC1167" s="4">
        <v>0.906982</v>
      </c>
      <c r="AD1167" s="4">
        <v>3.484192</v>
      </c>
      <c r="AE1167" s="4">
        <v>-1.629944</v>
      </c>
      <c r="AF1167" s="4">
        <v>-0.493469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25.0</v>
      </c>
      <c r="AM1167" s="1"/>
      <c r="AN1167" s="1"/>
      <c r="AO1167" s="1"/>
    </row>
    <row r="1168">
      <c r="A1168" s="2">
        <v>44267.53283263889</v>
      </c>
      <c r="B1168" s="4">
        <v>0.520127107570745</v>
      </c>
      <c r="C1168" s="4">
        <v>0.0901636592150564</v>
      </c>
      <c r="D1168" s="4">
        <v>0.508167449668619</v>
      </c>
      <c r="E1168" s="4">
        <v>0.161954628525724</v>
      </c>
      <c r="F1168" s="4">
        <v>0.302658362429983</v>
      </c>
      <c r="G1168" s="4">
        <v>-0.180426286555968</v>
      </c>
      <c r="H1168" s="4">
        <v>0.397363232434329</v>
      </c>
      <c r="I1168" s="4">
        <v>0.0186374202822698</v>
      </c>
      <c r="J1168" s="4">
        <v>1.057249744585</v>
      </c>
      <c r="K1168" s="4">
        <v>-0.110596636928202</v>
      </c>
      <c r="L1168" s="4">
        <v>0.671907937801158</v>
      </c>
      <c r="M1168" s="4">
        <v>0.833389201993715</v>
      </c>
      <c r="N1168" s="4">
        <v>0.0888968370998656</v>
      </c>
      <c r="O1168" s="4">
        <v>-0.203738200013831</v>
      </c>
      <c r="P1168" s="4">
        <v>0.0149220407635471</v>
      </c>
      <c r="Q1168" s="4">
        <v>0.457409004388813</v>
      </c>
      <c r="R1168" s="4">
        <v>-0.131502270514204</v>
      </c>
      <c r="S1168" s="4">
        <v>-0.619636101732906</v>
      </c>
      <c r="T1168" s="4">
        <v>-0.0223459075453732</v>
      </c>
      <c r="U1168" s="4">
        <v>0.225435345121551</v>
      </c>
      <c r="V1168" s="4">
        <v>792.967032967033</v>
      </c>
      <c r="W1168" s="4">
        <v>797.399267399267</v>
      </c>
      <c r="X1168" s="4">
        <v>795.787545787545</v>
      </c>
      <c r="Y1168" s="4">
        <v>790.14652014652</v>
      </c>
      <c r="Z1168" s="4">
        <v>754.688644688644</v>
      </c>
      <c r="AA1168" s="4">
        <v>-0.365601</v>
      </c>
      <c r="AB1168" s="4">
        <v>0.16925</v>
      </c>
      <c r="AC1168" s="4">
        <v>0.927795</v>
      </c>
      <c r="AD1168" s="4">
        <v>1.921539</v>
      </c>
      <c r="AE1168" s="4">
        <v>-4.403839</v>
      </c>
      <c r="AF1168" s="4">
        <v>1.457977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25.0</v>
      </c>
      <c r="AM1168" s="1"/>
      <c r="AN1168" s="1"/>
      <c r="AO1168" s="1"/>
    </row>
    <row r="1169">
      <c r="A1169" s="2">
        <v>44267.532844166664</v>
      </c>
      <c r="B1169" s="4">
        <v>0.708528201115417</v>
      </c>
      <c r="C1169" s="4">
        <v>-0.0995563211267295</v>
      </c>
      <c r="D1169" s="4">
        <v>0.327182442211077</v>
      </c>
      <c r="E1169" s="4">
        <v>0.363275734037819</v>
      </c>
      <c r="F1169" s="4">
        <v>0.270501091184435</v>
      </c>
      <c r="G1169" s="4">
        <v>-0.382846572941643</v>
      </c>
      <c r="H1169" s="4">
        <v>0.0912578710013841</v>
      </c>
      <c r="I1169" s="4">
        <v>-5.30390088686182E-4</v>
      </c>
      <c r="J1169" s="4">
        <v>0.963699323282808</v>
      </c>
      <c r="K1169" s="4">
        <v>0.128939424147716</v>
      </c>
      <c r="L1169" s="4">
        <v>0.267214907064941</v>
      </c>
      <c r="M1169" s="4">
        <v>0.905990154952615</v>
      </c>
      <c r="N1169" s="4">
        <v>0.193173959282872</v>
      </c>
      <c r="O1169" s="4">
        <v>-0.182149056010815</v>
      </c>
      <c r="P1169" s="4">
        <v>-0.040272256907581</v>
      </c>
      <c r="Q1169" s="4">
        <v>0.524947331705725</v>
      </c>
      <c r="R1169" s="4">
        <v>-0.0209276666062966</v>
      </c>
      <c r="S1169" s="4">
        <v>-0.611559881196479</v>
      </c>
      <c r="T1169" s="4">
        <v>0.0270056541138885</v>
      </c>
      <c r="U1169" s="4">
        <v>0.212713165804602</v>
      </c>
      <c r="V1169" s="4">
        <v>790.54945054945</v>
      </c>
      <c r="W1169" s="4">
        <v>794.578754578754</v>
      </c>
      <c r="X1169" s="4">
        <v>806.263736263736</v>
      </c>
      <c r="Y1169" s="4">
        <v>794.578754578754</v>
      </c>
      <c r="Z1169" s="4">
        <v>773.223443223443</v>
      </c>
      <c r="AA1169" s="4">
        <v>-0.374756</v>
      </c>
      <c r="AB1169" s="4">
        <v>0.171326</v>
      </c>
      <c r="AC1169" s="4">
        <v>0.923218</v>
      </c>
      <c r="AD1169" s="4">
        <v>-1.77948</v>
      </c>
      <c r="AE1169" s="4">
        <v>-1.166382</v>
      </c>
      <c r="AF1169" s="4">
        <v>-0.785065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25.0</v>
      </c>
      <c r="AM1169" s="1"/>
      <c r="AN1169" s="1"/>
      <c r="AO1169" s="1"/>
    </row>
    <row r="1170">
      <c r="A1170" s="2">
        <v>44267.53285585648</v>
      </c>
      <c r="B1170" s="4">
        <v>1.41245982777754</v>
      </c>
      <c r="C1170" s="4">
        <v>0.0795876158121939</v>
      </c>
      <c r="D1170" s="4">
        <v>0.340503448078994</v>
      </c>
      <c r="E1170" s="4">
        <v>1.02415316062748</v>
      </c>
      <c r="F1170" s="4">
        <v>0.28203080654155</v>
      </c>
      <c r="G1170" s="4">
        <v>-0.434135123834618</v>
      </c>
      <c r="H1170" s="4">
        <v>0.0660330338172098</v>
      </c>
      <c r="I1170" s="4">
        <v>0.229851929887637</v>
      </c>
      <c r="J1170" s="4">
        <v>0.919405455458246</v>
      </c>
      <c r="K1170" s="4">
        <v>0.163453085569966</v>
      </c>
      <c r="L1170" s="4">
        <v>0.423878301637107</v>
      </c>
      <c r="M1170" s="4">
        <v>0.811217808928916</v>
      </c>
      <c r="N1170" s="4">
        <v>0.453682332878653</v>
      </c>
      <c r="O1170" s="4">
        <v>-0.168915279961699</v>
      </c>
      <c r="P1170" s="4">
        <v>0.0428300435119572</v>
      </c>
      <c r="Q1170" s="4">
        <v>0.503754644433932</v>
      </c>
      <c r="R1170" s="4">
        <v>0.0201905307929327</v>
      </c>
      <c r="S1170" s="4">
        <v>-0.658485936973598</v>
      </c>
      <c r="T1170" s="4">
        <v>0.11524310964384</v>
      </c>
      <c r="U1170" s="4">
        <v>0.171529719708824</v>
      </c>
      <c r="V1170" s="4">
        <v>932.380952380952</v>
      </c>
      <c r="W1170" s="4">
        <v>805.860805860805</v>
      </c>
      <c r="X1170" s="4">
        <v>799.010989010989</v>
      </c>
      <c r="Y1170" s="4">
        <v>873.150183150183</v>
      </c>
      <c r="Z1170" s="4">
        <v>688.608058608058</v>
      </c>
      <c r="AA1170" s="4">
        <v>-0.332092</v>
      </c>
      <c r="AB1170" s="4">
        <v>0.187317</v>
      </c>
      <c r="AC1170" s="4">
        <v>0.927551</v>
      </c>
      <c r="AD1170" s="4">
        <v>-6.302948</v>
      </c>
      <c r="AE1170" s="4">
        <v>-5.487976</v>
      </c>
      <c r="AF1170" s="4">
        <v>1.42807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25.0</v>
      </c>
      <c r="AM1170" s="1"/>
      <c r="AN1170" s="1"/>
      <c r="AO1170" s="1"/>
    </row>
    <row r="1171">
      <c r="A1171" s="2">
        <v>44267.53285935185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3" t="s">
        <v>39</v>
      </c>
      <c r="AN1171" s="1"/>
      <c r="AO1171" s="1"/>
    </row>
    <row r="1172">
      <c r="A1172" s="2">
        <v>44267.53286730324</v>
      </c>
      <c r="B1172" s="4">
        <v>1.85251506093968</v>
      </c>
      <c r="C1172" s="4">
        <v>0.361978775899115</v>
      </c>
      <c r="D1172" s="4">
        <v>0.554030469724055</v>
      </c>
      <c r="E1172" s="4">
        <v>1.46740913791744</v>
      </c>
      <c r="F1172" s="4">
        <v>0.434396945323694</v>
      </c>
      <c r="G1172" s="4">
        <v>-0.25767169350159</v>
      </c>
      <c r="H1172" s="4">
        <v>0.176738900430824</v>
      </c>
      <c r="I1172" s="4">
        <v>0.356057721689283</v>
      </c>
      <c r="J1172" s="4">
        <v>0.52237402815389</v>
      </c>
      <c r="K1172" s="4">
        <v>-0.122439355976275</v>
      </c>
      <c r="L1172" s="4">
        <v>0.29890166689883</v>
      </c>
      <c r="M1172" s="4">
        <v>0.529965573905555</v>
      </c>
      <c r="N1172" s="4">
        <v>0.553562877964641</v>
      </c>
      <c r="O1172" s="4">
        <v>-0.207599866283354</v>
      </c>
      <c r="P1172" s="4">
        <v>0.111973235982372</v>
      </c>
      <c r="Q1172" s="4">
        <v>0.394505864542262</v>
      </c>
      <c r="R1172" s="4">
        <v>-0.00221133911085049</v>
      </c>
      <c r="S1172" s="4">
        <v>-0.663734517828427</v>
      </c>
      <c r="T1172" s="4">
        <v>0.161339668728057</v>
      </c>
      <c r="U1172" s="4">
        <v>0.105981185735436</v>
      </c>
      <c r="V1172" s="4">
        <v>730.51282051282</v>
      </c>
      <c r="W1172" s="4">
        <v>785.714285714285</v>
      </c>
      <c r="X1172" s="4">
        <v>781.282051282051</v>
      </c>
      <c r="Y1172" s="4">
        <v>763.956043956044</v>
      </c>
      <c r="Z1172" s="4">
        <v>790.54945054945</v>
      </c>
      <c r="AA1172" s="4">
        <v>-0.322632</v>
      </c>
      <c r="AB1172" s="4">
        <v>0.149231</v>
      </c>
      <c r="AC1172" s="4">
        <v>0.946167</v>
      </c>
      <c r="AD1172" s="4">
        <v>2.4823</v>
      </c>
      <c r="AE1172" s="4">
        <v>-2.459869</v>
      </c>
      <c r="AF1172" s="4">
        <v>0.792542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25.0</v>
      </c>
      <c r="AM1172" s="1"/>
      <c r="AN1172" s="1"/>
      <c r="AO1172" s="1"/>
    </row>
    <row r="1173">
      <c r="A1173" s="2">
        <v>44267.53287887731</v>
      </c>
      <c r="B1173" s="4">
        <v>1.47377053054556</v>
      </c>
      <c r="C1173" s="4">
        <v>0.515272229305015</v>
      </c>
      <c r="D1173" s="4">
        <v>1.83839711069202</v>
      </c>
      <c r="E1173" s="4">
        <v>0.938654298297118</v>
      </c>
      <c r="F1173" s="4">
        <v>0.353859583603944</v>
      </c>
      <c r="G1173" s="4">
        <v>-0.237450908561448</v>
      </c>
      <c r="H1173" s="4">
        <v>0.446119978035754</v>
      </c>
      <c r="I1173" s="4">
        <v>0.49818090009562</v>
      </c>
      <c r="J1173" s="4">
        <v>1.16849187679943</v>
      </c>
      <c r="K1173" s="4">
        <v>-0.147999802893799</v>
      </c>
      <c r="L1173" s="4">
        <v>0.733383549088133</v>
      </c>
      <c r="M1173" s="4">
        <v>1.22867465080419</v>
      </c>
      <c r="N1173" s="4">
        <v>0.437783322901804</v>
      </c>
      <c r="O1173" s="4">
        <v>-0.205888879151707</v>
      </c>
      <c r="P1173" s="4">
        <v>0.699360489408309</v>
      </c>
      <c r="Q1173" s="4">
        <v>0.618792992427756</v>
      </c>
      <c r="R1173" s="4">
        <v>0.101802571858702</v>
      </c>
      <c r="S1173" s="4">
        <v>-0.642179942890557</v>
      </c>
      <c r="T1173" s="4">
        <v>0.154011859629063</v>
      </c>
      <c r="U1173" s="4">
        <v>0.0499018501736504</v>
      </c>
      <c r="V1173" s="4">
        <v>791.758241758241</v>
      </c>
      <c r="W1173" s="4">
        <v>791.355311355311</v>
      </c>
      <c r="X1173" s="4">
        <v>786.117216117216</v>
      </c>
      <c r="Y1173" s="4">
        <v>790.54945054945</v>
      </c>
      <c r="Z1173" s="4">
        <v>760.32967032967</v>
      </c>
      <c r="AA1173" s="4">
        <v>-0.307312</v>
      </c>
      <c r="AB1173" s="4">
        <v>0.145081</v>
      </c>
      <c r="AC1173" s="4">
        <v>0.954407</v>
      </c>
      <c r="AD1173" s="4">
        <v>2.923431</v>
      </c>
      <c r="AE1173" s="4">
        <v>-1.211243</v>
      </c>
      <c r="AF1173" s="4">
        <v>-3.401947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25.0</v>
      </c>
      <c r="AM1173" s="1"/>
      <c r="AN1173" s="1"/>
      <c r="AO1173" s="1"/>
    </row>
    <row r="1174">
      <c r="A1174" s="2">
        <v>44267.53289045139</v>
      </c>
      <c r="B1174" s="4">
        <v>1.22780354041232</v>
      </c>
      <c r="C1174" s="4">
        <v>0.515272229305015</v>
      </c>
      <c r="D1174" s="4">
        <v>1.20756518357876</v>
      </c>
      <c r="E1174" s="4">
        <v>0.807056434954967</v>
      </c>
      <c r="F1174" s="4">
        <v>0.533013981374934</v>
      </c>
      <c r="G1174" s="4">
        <v>-0.237450908561448</v>
      </c>
      <c r="H1174" s="4">
        <v>0.24866151199093</v>
      </c>
      <c r="I1174" s="4">
        <v>0.350768677769187</v>
      </c>
      <c r="J1174" s="4">
        <v>1.15580868784161</v>
      </c>
      <c r="K1174" s="4">
        <v>-0.147999802893799</v>
      </c>
      <c r="L1174" s="4">
        <v>0.79296325895221</v>
      </c>
      <c r="M1174" s="4">
        <v>1.22140835123653</v>
      </c>
      <c r="N1174" s="4">
        <v>0.301038658113655</v>
      </c>
      <c r="O1174" s="4">
        <v>-0.205888879151707</v>
      </c>
      <c r="P1174" s="4">
        <v>0.528265451395838</v>
      </c>
      <c r="Q1174" s="4">
        <v>0.494995170439066</v>
      </c>
      <c r="R1174" s="4">
        <v>0.0729548999297165</v>
      </c>
      <c r="S1174" s="4">
        <v>-0.642179942890557</v>
      </c>
      <c r="T1174" s="4">
        <v>0.224183594454488</v>
      </c>
      <c r="U1174" s="4">
        <v>0.103511926850696</v>
      </c>
      <c r="V1174" s="4">
        <v>780.87912087912</v>
      </c>
      <c r="W1174" s="4">
        <v>793.772893772893</v>
      </c>
      <c r="X1174" s="4">
        <v>806.263736263736</v>
      </c>
      <c r="Y1174" s="4">
        <v>785.714285714285</v>
      </c>
      <c r="Z1174" s="4">
        <v>778.461538461538</v>
      </c>
      <c r="AA1174" s="4">
        <v>-0.276123</v>
      </c>
      <c r="AB1174" s="4">
        <v>0.106018</v>
      </c>
      <c r="AC1174" s="4">
        <v>0.9729</v>
      </c>
      <c r="AD1174" s="4">
        <v>-0.882263</v>
      </c>
      <c r="AE1174" s="4">
        <v>-2.908478</v>
      </c>
      <c r="AF1174" s="4">
        <v>-0.463562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25.0</v>
      </c>
      <c r="AM1174" s="1"/>
      <c r="AN1174" s="1"/>
      <c r="AO1174" s="1"/>
    </row>
    <row r="1175">
      <c r="A1175" s="2">
        <v>44267.532902060186</v>
      </c>
      <c r="B1175" s="4">
        <v>0.588958546967133</v>
      </c>
      <c r="C1175" s="4">
        <v>1.27394604035104</v>
      </c>
      <c r="D1175" s="4">
        <v>0.0863522190438325</v>
      </c>
      <c r="E1175" s="4">
        <v>0.325183753061464</v>
      </c>
      <c r="F1175" s="4">
        <v>0.23639626936858</v>
      </c>
      <c r="G1175" s="4">
        <v>0.373837098174579</v>
      </c>
      <c r="H1175" s="4">
        <v>-0.10669331593893</v>
      </c>
      <c r="I1175" s="4">
        <v>0.0128775568648201</v>
      </c>
      <c r="J1175" s="4">
        <v>0.653096946852345</v>
      </c>
      <c r="K1175" s="4">
        <v>-0.0978817457165879</v>
      </c>
      <c r="L1175" s="4">
        <v>0.651979854878094</v>
      </c>
      <c r="M1175" s="4">
        <v>0.758494933815503</v>
      </c>
      <c r="N1175" s="4">
        <v>0.205638548717752</v>
      </c>
      <c r="O1175" s="4">
        <v>-0.195059307940691</v>
      </c>
      <c r="P1175" s="4">
        <v>0.450778296406971</v>
      </c>
      <c r="Q1175" s="4">
        <v>0.477233692455106</v>
      </c>
      <c r="R1175" s="4">
        <v>-0.0569411537136361</v>
      </c>
      <c r="S1175" s="4">
        <v>-0.4952499378319</v>
      </c>
      <c r="T1175" s="4">
        <v>0.109477961379524</v>
      </c>
      <c r="U1175" s="4">
        <v>0.100201402956052</v>
      </c>
      <c r="V1175" s="4">
        <v>781.684981684981</v>
      </c>
      <c r="W1175" s="4">
        <v>794.981684981685</v>
      </c>
      <c r="X1175" s="4">
        <v>805.860805860805</v>
      </c>
      <c r="Y1175" s="4">
        <v>801.025641025641</v>
      </c>
      <c r="Z1175" s="4">
        <v>731.318681318681</v>
      </c>
      <c r="AA1175" s="4">
        <v>-0.243286</v>
      </c>
      <c r="AB1175" s="4">
        <v>0.093506</v>
      </c>
      <c r="AC1175" s="4">
        <v>0.980652</v>
      </c>
      <c r="AD1175" s="4">
        <v>1.353302</v>
      </c>
      <c r="AE1175" s="4">
        <v>-1.652374</v>
      </c>
      <c r="AF1175" s="4">
        <v>-1.390686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25.0</v>
      </c>
      <c r="AM1175" s="1"/>
      <c r="AN1175" s="1"/>
      <c r="AO1175" s="1"/>
    </row>
    <row r="1176">
      <c r="A1176" s="2">
        <v>44267.532913599534</v>
      </c>
      <c r="B1176" s="4">
        <v>0.381173031053343</v>
      </c>
      <c r="C1176" s="4">
        <v>0.922288494441674</v>
      </c>
      <c r="D1176" s="4">
        <v>-0.14898438670617</v>
      </c>
      <c r="E1176" s="4">
        <v>0.149266270547553</v>
      </c>
      <c r="F1176" s="4">
        <v>0.115193723509177</v>
      </c>
      <c r="G1176" s="4">
        <v>0.174223134953183</v>
      </c>
      <c r="H1176" s="4">
        <v>-0.0566024399146185</v>
      </c>
      <c r="I1176" s="4">
        <v>-0.0363375154634653</v>
      </c>
      <c r="J1176" s="4">
        <v>0.677353122266857</v>
      </c>
      <c r="K1176" s="4">
        <v>0.0645255171648024</v>
      </c>
      <c r="L1176" s="4">
        <v>0.235767468547477</v>
      </c>
      <c r="M1176" s="4">
        <v>0.794945841061509</v>
      </c>
      <c r="N1176" s="4">
        <v>0.339528428901872</v>
      </c>
      <c r="O1176" s="4">
        <v>-0.218639553674967</v>
      </c>
      <c r="P1176" s="4">
        <v>0.359605151375638</v>
      </c>
      <c r="Q1176" s="4">
        <v>0.501283883688762</v>
      </c>
      <c r="R1176" s="4">
        <v>0.0351680576761233</v>
      </c>
      <c r="S1176" s="4">
        <v>-0.45530095675891</v>
      </c>
      <c r="T1176" s="4">
        <v>0.0237950281538103</v>
      </c>
      <c r="U1176" s="4">
        <v>0.156654358447528</v>
      </c>
      <c r="V1176" s="4">
        <v>801.025641025641</v>
      </c>
      <c r="W1176" s="4">
        <v>794.175824175824</v>
      </c>
      <c r="X1176" s="4">
        <v>812.710622710622</v>
      </c>
      <c r="Y1176" s="4">
        <v>803.040293040293</v>
      </c>
      <c r="Z1176" s="4">
        <v>729.304029304029</v>
      </c>
      <c r="AA1176" s="4">
        <v>-0.248047</v>
      </c>
      <c r="AB1176" s="4">
        <v>0.068848</v>
      </c>
      <c r="AC1176" s="4">
        <v>0.975586</v>
      </c>
      <c r="AD1176" s="4">
        <v>11.319885</v>
      </c>
      <c r="AE1176" s="4">
        <v>0.037384</v>
      </c>
      <c r="AF1176" s="4">
        <v>-1.532745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25.0</v>
      </c>
      <c r="AM1176" s="1"/>
      <c r="AN1176" s="1"/>
      <c r="AO1176" s="1"/>
    </row>
    <row r="1177">
      <c r="A1177" s="2">
        <v>44267.53292517361</v>
      </c>
      <c r="B1177" s="4">
        <v>0.316074073036305</v>
      </c>
      <c r="C1177" s="4">
        <v>0.246927797992449</v>
      </c>
      <c r="D1177" s="4">
        <v>-0.142570458394194</v>
      </c>
      <c r="E1177" s="4">
        <v>0.239438502245976</v>
      </c>
      <c r="F1177" s="4">
        <v>0.319743013637363</v>
      </c>
      <c r="G1177" s="4">
        <v>-0.232207034319045</v>
      </c>
      <c r="H1177" s="4">
        <v>-0.0276209993724447</v>
      </c>
      <c r="I1177" s="4">
        <v>0.0343729905027171</v>
      </c>
      <c r="J1177" s="4">
        <v>0.626343238668838</v>
      </c>
      <c r="K1177" s="4">
        <v>0.06394874508959</v>
      </c>
      <c r="L1177" s="4">
        <v>0.232014584652446</v>
      </c>
      <c r="M1177" s="4">
        <v>0.577074018383112</v>
      </c>
      <c r="N1177" s="4">
        <v>0.314274830482176</v>
      </c>
      <c r="O1177" s="4">
        <v>-0.270334651297338</v>
      </c>
      <c r="P1177" s="4">
        <v>0.199361872383066</v>
      </c>
      <c r="Q1177" s="4">
        <v>0.408866375101005</v>
      </c>
      <c r="R1177" s="4">
        <v>0.0126413393561755</v>
      </c>
      <c r="S1177" s="4">
        <v>-0.357340363628899</v>
      </c>
      <c r="T1177" s="4">
        <v>0.0500677213414174</v>
      </c>
      <c r="U1177" s="4">
        <v>0.216504890746317</v>
      </c>
      <c r="V1177" s="4">
        <v>793.369963369963</v>
      </c>
      <c r="W1177" s="4">
        <v>803.846153846153</v>
      </c>
      <c r="X1177" s="4">
        <v>815.128205128205</v>
      </c>
      <c r="Y1177" s="4">
        <v>776.446886446886</v>
      </c>
      <c r="Z1177" s="4">
        <v>888.864468864468</v>
      </c>
      <c r="AA1177" s="4">
        <v>-0.275208</v>
      </c>
      <c r="AB1177" s="4">
        <v>0.034302</v>
      </c>
      <c r="AC1177" s="4">
        <v>0.966553</v>
      </c>
      <c r="AD1177" s="4">
        <v>4.844971</v>
      </c>
      <c r="AE1177" s="4">
        <v>-0.650482</v>
      </c>
      <c r="AF1177" s="4">
        <v>0.471039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25.0</v>
      </c>
      <c r="AM1177" s="1"/>
      <c r="AN1177" s="1"/>
      <c r="AO1177" s="1"/>
    </row>
    <row r="1178">
      <c r="A1178" s="2">
        <v>44267.53293688657</v>
      </c>
      <c r="B1178" s="4">
        <v>0.757856483737553</v>
      </c>
      <c r="C1178" s="4">
        <v>0.10696717322712</v>
      </c>
      <c r="D1178" s="4">
        <v>0.0694499133384493</v>
      </c>
      <c r="E1178" s="4">
        <v>0.571882552491906</v>
      </c>
      <c r="F1178" s="4">
        <v>0.273173971196246</v>
      </c>
      <c r="G1178" s="4">
        <v>-0.177536415609785</v>
      </c>
      <c r="H1178" s="4">
        <v>-0.103590892671663</v>
      </c>
      <c r="I1178" s="4">
        <v>-0.0906314120144464</v>
      </c>
      <c r="J1178" s="4">
        <v>0.58350928654004</v>
      </c>
      <c r="K1178" s="4">
        <v>0.0661667180589873</v>
      </c>
      <c r="L1178" s="4">
        <v>0.140104710554696</v>
      </c>
      <c r="M1178" s="4">
        <v>0.670485013039247</v>
      </c>
      <c r="N1178" s="4">
        <v>0.278075213776559</v>
      </c>
      <c r="O1178" s="4">
        <v>-0.272707639548303</v>
      </c>
      <c r="P1178" s="4">
        <v>0.087048635793049</v>
      </c>
      <c r="Q1178" s="4">
        <v>0.421491084682612</v>
      </c>
      <c r="R1178" s="4">
        <v>-0.12545362502845</v>
      </c>
      <c r="S1178" s="4">
        <v>-0.440478896300651</v>
      </c>
      <c r="T1178" s="4">
        <v>0.0293151912068613</v>
      </c>
      <c r="U1178" s="4">
        <v>0.166080748608508</v>
      </c>
      <c r="V1178" s="4">
        <v>814.725274725274</v>
      </c>
      <c r="W1178" s="4">
        <v>804.249084249084</v>
      </c>
      <c r="X1178" s="4">
        <v>803.443223443223</v>
      </c>
      <c r="Y1178" s="4">
        <v>805.054945054945</v>
      </c>
      <c r="Z1178" s="4">
        <v>809.084249084249</v>
      </c>
      <c r="AA1178" s="4">
        <v>-0.278015</v>
      </c>
      <c r="AB1178" s="4">
        <v>0.095276</v>
      </c>
      <c r="AC1178" s="4">
        <v>0.964355</v>
      </c>
      <c r="AD1178" s="4">
        <v>5.831909</v>
      </c>
      <c r="AE1178" s="4">
        <v>-3.693542</v>
      </c>
      <c r="AF1178" s="4">
        <v>-2.684174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25.0</v>
      </c>
      <c r="AM1178" s="1"/>
      <c r="AN1178" s="1"/>
      <c r="AO1178" s="1"/>
    </row>
    <row r="1179">
      <c r="A1179" s="2">
        <v>44267.53294831019</v>
      </c>
      <c r="B1179" s="4">
        <v>1.3094215860688</v>
      </c>
      <c r="C1179" s="4">
        <v>0.635811309827431</v>
      </c>
      <c r="D1179" s="4">
        <v>0.364247203462589</v>
      </c>
      <c r="E1179" s="4">
        <v>0.909904157378906</v>
      </c>
      <c r="F1179" s="4">
        <v>-0.0287538115819328</v>
      </c>
      <c r="G1179" s="4">
        <v>-0.097889464886564</v>
      </c>
      <c r="H1179" s="4">
        <v>-0.294654063212653</v>
      </c>
      <c r="I1179" s="4">
        <v>-0.2067911978152</v>
      </c>
      <c r="J1179" s="4">
        <v>0.832860997199974</v>
      </c>
      <c r="K1179" s="4">
        <v>-0.29362721003439</v>
      </c>
      <c r="L1179" s="4">
        <v>-0.0345963451806396</v>
      </c>
      <c r="M1179" s="4">
        <v>0.802207947111349</v>
      </c>
      <c r="N1179" s="4">
        <v>0.288215018285474</v>
      </c>
      <c r="O1179" s="4">
        <v>-0.232050491998887</v>
      </c>
      <c r="P1179" s="4">
        <v>0.0260989736699583</v>
      </c>
      <c r="Q1179" s="4">
        <v>0.548231992187319</v>
      </c>
      <c r="R1179" s="4">
        <v>0.0640357996146085</v>
      </c>
      <c r="S1179" s="4">
        <v>-0.557350339778029</v>
      </c>
      <c r="T1179" s="4">
        <v>0.0932191432103542</v>
      </c>
      <c r="U1179" s="4">
        <v>0.150259270031651</v>
      </c>
      <c r="V1179" s="4">
        <v>833.663003663003</v>
      </c>
      <c r="W1179" s="4">
        <v>779.267399267399</v>
      </c>
      <c r="X1179" s="4">
        <v>802.637362637362</v>
      </c>
      <c r="Y1179" s="4">
        <v>815.531135531135</v>
      </c>
      <c r="Z1179" s="4">
        <v>779.267399267399</v>
      </c>
      <c r="AA1179" s="4">
        <v>-0.269226</v>
      </c>
      <c r="AB1179" s="4">
        <v>0.106628</v>
      </c>
      <c r="AC1179" s="4">
        <v>0.969543</v>
      </c>
      <c r="AD1179" s="4">
        <v>4.575806</v>
      </c>
      <c r="AE1179" s="4">
        <v>0.366364</v>
      </c>
      <c r="AF1179" s="4">
        <v>-1.77948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25.0</v>
      </c>
      <c r="AM1179" s="1"/>
      <c r="AN1179" s="1"/>
      <c r="AO1179" s="1"/>
    </row>
    <row r="1180">
      <c r="A1180" s="2">
        <v>44267.53295997685</v>
      </c>
      <c r="B1180" s="4">
        <v>1.71232581841785</v>
      </c>
      <c r="C1180" s="4">
        <v>1.19149607936631</v>
      </c>
      <c r="D1180" s="4">
        <v>0.746596601389666</v>
      </c>
      <c r="E1180" s="4">
        <v>1.30270430981201</v>
      </c>
      <c r="F1180" s="4">
        <v>0.337052944662789</v>
      </c>
      <c r="G1180" s="4">
        <v>0.0259935458885508</v>
      </c>
      <c r="H1180" s="4">
        <v>0.00453170110862709</v>
      </c>
      <c r="I1180" s="4">
        <v>0.266820052771404</v>
      </c>
      <c r="J1180" s="4">
        <v>1.03931189127277</v>
      </c>
      <c r="K1180" s="4">
        <v>0.191171139831142</v>
      </c>
      <c r="L1180" s="4">
        <v>0.0605872313508898</v>
      </c>
      <c r="M1180" s="4">
        <v>0.707684231774616</v>
      </c>
      <c r="N1180" s="4">
        <v>0.28043158668361</v>
      </c>
      <c r="O1180" s="4">
        <v>-0.108210682149993</v>
      </c>
      <c r="P1180" s="4">
        <v>0.11643606938409</v>
      </c>
      <c r="Q1180" s="4">
        <v>0.395314608562117</v>
      </c>
      <c r="R1180" s="4">
        <v>-0.0097071066681243</v>
      </c>
      <c r="S1180" s="4">
        <v>-0.582838285014784</v>
      </c>
      <c r="T1180" s="4">
        <v>-0.0261533948006211</v>
      </c>
      <c r="U1180" s="4">
        <v>0.255658422652814</v>
      </c>
      <c r="V1180" s="4">
        <v>745.824175824175</v>
      </c>
      <c r="W1180" s="4">
        <v>784.102564102564</v>
      </c>
      <c r="X1180" s="4">
        <v>798.608058608058</v>
      </c>
      <c r="Y1180" s="4">
        <v>762.747252747252</v>
      </c>
      <c r="Z1180" s="4">
        <v>703.113553113553</v>
      </c>
      <c r="AA1180" s="4">
        <v>-0.264099</v>
      </c>
      <c r="AB1180" s="4">
        <v>0.112366</v>
      </c>
      <c r="AC1180" s="4">
        <v>0.970703</v>
      </c>
      <c r="AD1180" s="4">
        <v>3.04306</v>
      </c>
      <c r="AE1180" s="4">
        <v>-2.093506</v>
      </c>
      <c r="AF1180" s="4">
        <v>-1.106567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25.0</v>
      </c>
      <c r="AM1180" s="1"/>
      <c r="AN1180" s="1"/>
      <c r="AO1180" s="1"/>
    </row>
    <row r="1181">
      <c r="A1181" s="2">
        <v>44267.532971458335</v>
      </c>
      <c r="B1181" s="4">
        <v>1.27558349544042</v>
      </c>
      <c r="C1181" s="4">
        <v>0.762285265785658</v>
      </c>
      <c r="D1181" s="4">
        <v>0.483426999405694</v>
      </c>
      <c r="E1181" s="4">
        <v>0.874293343033752</v>
      </c>
      <c r="F1181" s="4">
        <v>0.526222836686129</v>
      </c>
      <c r="G1181" s="4">
        <v>0.0451367094813257</v>
      </c>
      <c r="H1181" s="4">
        <v>0.10559995521525</v>
      </c>
      <c r="I1181" s="4">
        <v>0.383799010113649</v>
      </c>
      <c r="J1181" s="4">
        <v>0.899255088367246</v>
      </c>
      <c r="K1181" s="4">
        <v>0.120559990003658</v>
      </c>
      <c r="L1181" s="4">
        <v>0.321240434413801</v>
      </c>
      <c r="M1181" s="4">
        <v>0.468082064869958</v>
      </c>
      <c r="N1181" s="4">
        <v>0.149210370474481</v>
      </c>
      <c r="O1181" s="4">
        <v>-0.188520559019005</v>
      </c>
      <c r="P1181" s="4">
        <v>0.218024590877163</v>
      </c>
      <c r="Q1181" s="4">
        <v>0.458463360631668</v>
      </c>
      <c r="R1181" s="4">
        <v>-0.168658266196016</v>
      </c>
      <c r="S1181" s="4">
        <v>-0.631672408723037</v>
      </c>
      <c r="T1181" s="4">
        <v>0.0773439544018966</v>
      </c>
      <c r="U1181" s="4">
        <v>0.187789454069193</v>
      </c>
      <c r="V1181" s="4">
        <v>787.728937728937</v>
      </c>
      <c r="W1181" s="4">
        <v>800.62271062271</v>
      </c>
      <c r="X1181" s="4">
        <v>804.249084249084</v>
      </c>
      <c r="Y1181" s="4">
        <v>790.54945054945</v>
      </c>
      <c r="Z1181" s="4">
        <v>793.369963369963</v>
      </c>
      <c r="AA1181" s="4">
        <v>-0.271057</v>
      </c>
      <c r="AB1181" s="4">
        <v>0.109741</v>
      </c>
      <c r="AC1181" s="4">
        <v>0.964417</v>
      </c>
      <c r="AD1181" s="4">
        <v>2.400055</v>
      </c>
      <c r="AE1181" s="4">
        <v>-0.695343</v>
      </c>
      <c r="AF1181" s="4">
        <v>-0.665436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25.0</v>
      </c>
      <c r="AM1181" s="1"/>
      <c r="AN1181" s="1"/>
      <c r="AO1181" s="1"/>
    </row>
    <row r="1182">
      <c r="A1182" s="2">
        <v>44267.53298309028</v>
      </c>
      <c r="B1182" s="4">
        <v>0.624794715089267</v>
      </c>
      <c r="C1182" s="4">
        <v>0.123787429222484</v>
      </c>
      <c r="D1182" s="4">
        <v>0.27184496716936</v>
      </c>
      <c r="E1182" s="4">
        <v>0.269016530137181</v>
      </c>
      <c r="F1182" s="4">
        <v>0.526757530136664</v>
      </c>
      <c r="G1182" s="4">
        <v>-0.0135780179673202</v>
      </c>
      <c r="H1182" s="4">
        <v>-0.144065388708777</v>
      </c>
      <c r="I1182" s="4">
        <v>0.264584600589234</v>
      </c>
      <c r="J1182" s="4">
        <v>1.20304710848325</v>
      </c>
      <c r="K1182" s="4">
        <v>0.20595438726362</v>
      </c>
      <c r="L1182" s="4">
        <v>0.307995846990287</v>
      </c>
      <c r="M1182" s="4">
        <v>0.741695297149555</v>
      </c>
      <c r="N1182" s="4">
        <v>0.271277135021275</v>
      </c>
      <c r="O1182" s="4">
        <v>-0.208627669329539</v>
      </c>
      <c r="P1182" s="4">
        <v>0.141527751177637</v>
      </c>
      <c r="Q1182" s="4">
        <v>0.342095879930551</v>
      </c>
      <c r="R1182" s="4">
        <v>-0.189692121729253</v>
      </c>
      <c r="S1182" s="4">
        <v>-0.527752500933748</v>
      </c>
      <c r="T1182" s="4">
        <v>0.0504676610854795</v>
      </c>
      <c r="U1182" s="4">
        <v>-0.090978702243631</v>
      </c>
      <c r="V1182" s="4">
        <v>798.205128205128</v>
      </c>
      <c r="W1182" s="4">
        <v>803.443223443223</v>
      </c>
      <c r="X1182" s="4">
        <v>797.802197802197</v>
      </c>
      <c r="Y1182" s="4">
        <v>791.355311355311</v>
      </c>
      <c r="Z1182" s="4">
        <v>716.007326007326</v>
      </c>
      <c r="AA1182" s="4">
        <v>-0.244202</v>
      </c>
      <c r="AB1182" s="4">
        <v>0.105652</v>
      </c>
      <c r="AC1182" s="4">
        <v>0.97876</v>
      </c>
      <c r="AD1182" s="4">
        <v>1.674805</v>
      </c>
      <c r="AE1182" s="4">
        <v>-3.117828</v>
      </c>
      <c r="AF1182" s="4">
        <v>-0.493469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25.0</v>
      </c>
      <c r="AM1182" s="1"/>
      <c r="AN1182" s="1"/>
      <c r="AO1182" s="1"/>
    </row>
    <row r="1183">
      <c r="A1183" s="2">
        <v>44267.53299460648</v>
      </c>
      <c r="B1183" s="4">
        <v>0.648085847378967</v>
      </c>
      <c r="C1183" s="4">
        <v>0.0813796089606354</v>
      </c>
      <c r="D1183" s="4">
        <v>0.314506719171582</v>
      </c>
      <c r="E1183" s="4">
        <v>0.135930075142913</v>
      </c>
      <c r="F1183" s="4">
        <v>0.479578077460093</v>
      </c>
      <c r="G1183" s="4">
        <v>-0.122091441912147</v>
      </c>
      <c r="H1183" s="4">
        <v>-0.149647198635386</v>
      </c>
      <c r="I1183" s="4">
        <v>0.006008113379126</v>
      </c>
      <c r="J1183" s="4">
        <v>1.20798480619791</v>
      </c>
      <c r="K1183" s="4">
        <v>0.18949644367436</v>
      </c>
      <c r="L1183" s="4">
        <v>0.133475970192316</v>
      </c>
      <c r="M1183" s="4">
        <v>0.750724095617601</v>
      </c>
      <c r="N1183" s="4">
        <v>0.348747633288547</v>
      </c>
      <c r="O1183" s="4">
        <v>-0.231626963784327</v>
      </c>
      <c r="P1183" s="4">
        <v>-0.147394721658279</v>
      </c>
      <c r="Q1183" s="4">
        <v>0.344974234023379</v>
      </c>
      <c r="R1183" s="4">
        <v>-0.201657842080082</v>
      </c>
      <c r="S1183" s="4">
        <v>-0.57288154722852</v>
      </c>
      <c r="T1183" s="4">
        <v>0.104016433786346</v>
      </c>
      <c r="U1183" s="4">
        <v>0.0285178123263734</v>
      </c>
      <c r="V1183" s="4">
        <v>795.384615384615</v>
      </c>
      <c r="W1183" s="4">
        <v>801.831501831501</v>
      </c>
      <c r="X1183" s="4">
        <v>803.846153846153</v>
      </c>
      <c r="Y1183" s="4">
        <v>789.340659340659</v>
      </c>
      <c r="Z1183" s="4">
        <v>755.897435897435</v>
      </c>
      <c r="AA1183" s="4">
        <v>-0.234863</v>
      </c>
      <c r="AB1183" s="4">
        <v>0.10376</v>
      </c>
      <c r="AC1183" s="4">
        <v>0.970093</v>
      </c>
      <c r="AD1183" s="4">
        <v>2.863617</v>
      </c>
      <c r="AE1183" s="4">
        <v>-1.899109</v>
      </c>
      <c r="AF1183" s="4">
        <v>-0.874786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25.0</v>
      </c>
      <c r="AM1183" s="1"/>
      <c r="AN1183" s="1"/>
      <c r="AO1183" s="1"/>
    </row>
    <row r="1184">
      <c r="A1184" s="2">
        <v>44267.53300621528</v>
      </c>
      <c r="B1184" s="4">
        <v>0.593393920220046</v>
      </c>
      <c r="C1184" s="4">
        <v>0.148887404772734</v>
      </c>
      <c r="D1184" s="4">
        <v>0.523246724371264</v>
      </c>
      <c r="E1184" s="4">
        <v>-0.066084464761249</v>
      </c>
      <c r="F1184" s="4">
        <v>0.343685112052644</v>
      </c>
      <c r="G1184" s="4">
        <v>-0.397584297449418</v>
      </c>
      <c r="H1184" s="4">
        <v>-0.0692599726088547</v>
      </c>
      <c r="I1184" s="4">
        <v>0.196068126725378</v>
      </c>
      <c r="J1184" s="4">
        <v>1.0437926114557</v>
      </c>
      <c r="K1184" s="4">
        <v>-0.167589962797508</v>
      </c>
      <c r="L1184" s="4">
        <v>0.466855842938179</v>
      </c>
      <c r="M1184" s="4">
        <v>0.868121687980229</v>
      </c>
      <c r="N1184" s="4">
        <v>0.313101937160458</v>
      </c>
      <c r="O1184" s="4">
        <v>-0.176450574999766</v>
      </c>
      <c r="P1184" s="4">
        <v>-0.063220889022634</v>
      </c>
      <c r="Q1184" s="4">
        <v>0.219014108962097</v>
      </c>
      <c r="R1184" s="4">
        <v>-0.0979061676717373</v>
      </c>
      <c r="S1184" s="4">
        <v>-0.577234615173437</v>
      </c>
      <c r="T1184" s="4">
        <v>0.0381000985814271</v>
      </c>
      <c r="U1184" s="4">
        <v>0.0643323901657594</v>
      </c>
      <c r="V1184" s="4">
        <v>796.996336996337</v>
      </c>
      <c r="W1184" s="4">
        <v>805.860805860805</v>
      </c>
      <c r="X1184" s="4">
        <v>803.443223443223</v>
      </c>
      <c r="Y1184" s="4">
        <v>799.010989010989</v>
      </c>
      <c r="Z1184" s="4">
        <v>789.743589743589</v>
      </c>
      <c r="AA1184" s="4">
        <v>-0.220215</v>
      </c>
      <c r="AB1184" s="4">
        <v>0.100464</v>
      </c>
      <c r="AC1184" s="4">
        <v>0.985229</v>
      </c>
      <c r="AD1184" s="4">
        <v>1.772003</v>
      </c>
      <c r="AE1184" s="4">
        <v>-3.028107</v>
      </c>
      <c r="AF1184" s="4">
        <v>-0.88974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25.0</v>
      </c>
      <c r="AM1184" s="1"/>
      <c r="AN1184" s="1"/>
      <c r="AO1184" s="1"/>
    </row>
    <row r="1185">
      <c r="A1185" s="2">
        <v>44267.53301775463</v>
      </c>
      <c r="B1185" s="4">
        <v>0.854286809789785</v>
      </c>
      <c r="C1185" s="4">
        <v>0.4295732397371</v>
      </c>
      <c r="D1185" s="4">
        <v>0.852502488431802</v>
      </c>
      <c r="E1185" s="4">
        <v>0.328427275915532</v>
      </c>
      <c r="F1185" s="4">
        <v>-0.00300075749269419</v>
      </c>
      <c r="G1185" s="4">
        <v>-0.0326578820030928</v>
      </c>
      <c r="H1185" s="4">
        <v>0.550739389649841</v>
      </c>
      <c r="I1185" s="4">
        <v>0.216904999524795</v>
      </c>
      <c r="J1185" s="4">
        <v>0.961999066165056</v>
      </c>
      <c r="K1185" s="4">
        <v>0.212479616928708</v>
      </c>
      <c r="L1185" s="4">
        <v>1.07033455848365</v>
      </c>
      <c r="M1185" s="4">
        <v>1.01215849544422</v>
      </c>
      <c r="N1185" s="4">
        <v>0.294503055591016</v>
      </c>
      <c r="O1185" s="4">
        <v>-0.25802453292445</v>
      </c>
      <c r="P1185" s="4">
        <v>0.776510528084627</v>
      </c>
      <c r="Q1185" s="4">
        <v>0.393340911748712</v>
      </c>
      <c r="R1185" s="4">
        <v>-0.134773161801456</v>
      </c>
      <c r="S1185" s="4">
        <v>-0.530882269001021</v>
      </c>
      <c r="T1185" s="4">
        <v>0.15247898673223</v>
      </c>
      <c r="U1185" s="4">
        <v>0.10491621551788</v>
      </c>
      <c r="V1185" s="4">
        <v>802.637362637362</v>
      </c>
      <c r="W1185" s="4">
        <v>802.637362637362</v>
      </c>
      <c r="X1185" s="4">
        <v>800.21978021978</v>
      </c>
      <c r="Y1185" s="4">
        <v>801.025641025641</v>
      </c>
      <c r="Z1185" s="4">
        <v>680.54945054945</v>
      </c>
      <c r="AA1185" s="4">
        <v>-0.194641</v>
      </c>
      <c r="AB1185" s="4">
        <v>0.086975</v>
      </c>
      <c r="AC1185" s="4">
        <v>0.991821</v>
      </c>
      <c r="AD1185" s="4">
        <v>2.758942</v>
      </c>
      <c r="AE1185" s="4">
        <v>-3.170166</v>
      </c>
      <c r="AF1185" s="4">
        <v>0.239258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25.0</v>
      </c>
      <c r="AM1185" s="1"/>
      <c r="AN1185" s="1"/>
      <c r="AO1185" s="1"/>
    </row>
    <row r="1186">
      <c r="A1186" s="2">
        <v>44267.533029328704</v>
      </c>
      <c r="B1186" s="4">
        <v>0.893962172409668</v>
      </c>
      <c r="C1186" s="4">
        <v>0.384580441928078</v>
      </c>
      <c r="D1186" s="4">
        <v>0.796873307347815</v>
      </c>
      <c r="E1186" s="4">
        <v>0.28062565647378</v>
      </c>
      <c r="F1186" s="4">
        <v>0.149313376405303</v>
      </c>
      <c r="G1186" s="4">
        <v>-0.037349758560346</v>
      </c>
      <c r="H1186" s="4">
        <v>0.826165984664</v>
      </c>
      <c r="I1186" s="4">
        <v>-0.0696595762366304</v>
      </c>
      <c r="J1186" s="4">
        <v>0.878698354837423</v>
      </c>
      <c r="K1186" s="4">
        <v>0.221472421014728</v>
      </c>
      <c r="L1186" s="4">
        <v>1.11115417307924</v>
      </c>
      <c r="M1186" s="4">
        <v>0.923832095952917</v>
      </c>
      <c r="N1186" s="4">
        <v>0.261735427821415</v>
      </c>
      <c r="O1186" s="4">
        <v>-0.323495061539058</v>
      </c>
      <c r="P1186" s="4">
        <v>0.962218761298805</v>
      </c>
      <c r="Q1186" s="4">
        <v>0.273718081970495</v>
      </c>
      <c r="R1186" s="4">
        <v>-0.24825548621644</v>
      </c>
      <c r="S1186" s="4">
        <v>-0.72134989348102</v>
      </c>
      <c r="T1186" s="4">
        <v>0.280117803680093</v>
      </c>
      <c r="U1186" s="4">
        <v>0.150701683745089</v>
      </c>
      <c r="V1186" s="4">
        <v>809.084249084249</v>
      </c>
      <c r="W1186" s="4">
        <v>800.62271062271</v>
      </c>
      <c r="X1186" s="4">
        <v>795.787545787545</v>
      </c>
      <c r="Y1186" s="4">
        <v>804.652014652014</v>
      </c>
      <c r="Z1186" s="4">
        <v>734.542124542124</v>
      </c>
      <c r="AA1186" s="4">
        <v>-0.187744</v>
      </c>
      <c r="AB1186" s="4">
        <v>0.088257</v>
      </c>
      <c r="AC1186" s="4">
        <v>0.993958</v>
      </c>
      <c r="AD1186" s="4">
        <v>2.13089</v>
      </c>
      <c r="AE1186" s="4">
        <v>-2.123413</v>
      </c>
      <c r="AF1186" s="4">
        <v>-1.600037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25.0</v>
      </c>
      <c r="AM1186" s="1"/>
      <c r="AN1186" s="1"/>
      <c r="AO1186" s="1"/>
    </row>
    <row r="1187">
      <c r="A1187" s="2">
        <v>44267.53304090278</v>
      </c>
      <c r="B1187" s="4">
        <v>0.787312929532086</v>
      </c>
      <c r="C1187" s="4">
        <v>-0.405425536303669</v>
      </c>
      <c r="D1187" s="4">
        <v>0.268653550435471</v>
      </c>
      <c r="E1187" s="4">
        <v>0.446114841803085</v>
      </c>
      <c r="F1187" s="4">
        <v>0.195358473811897</v>
      </c>
      <c r="G1187" s="4">
        <v>-0.322663391265536</v>
      </c>
      <c r="H1187" s="4">
        <v>0.669531159419146</v>
      </c>
      <c r="I1187" s="4">
        <v>-0.0479584232293094</v>
      </c>
      <c r="J1187" s="4">
        <v>0.95951526495121</v>
      </c>
      <c r="K1187" s="4">
        <v>-0.108154698247362</v>
      </c>
      <c r="L1187" s="4">
        <v>1.05212347999226</v>
      </c>
      <c r="M1187" s="4">
        <v>0.820088960714983</v>
      </c>
      <c r="N1187" s="4">
        <v>0.379084515183632</v>
      </c>
      <c r="O1187" s="4">
        <v>-0.303539997274545</v>
      </c>
      <c r="P1187" s="4">
        <v>0.665601234479781</v>
      </c>
      <c r="Q1187" s="4">
        <v>0.242238333033737</v>
      </c>
      <c r="R1187" s="4">
        <v>-0.134400296504523</v>
      </c>
      <c r="S1187" s="4">
        <v>-0.678297852798552</v>
      </c>
      <c r="T1187" s="4">
        <v>0.121994476353063</v>
      </c>
      <c r="U1187" s="4">
        <v>0.174504163658553</v>
      </c>
      <c r="V1187" s="4">
        <v>808.681318681318</v>
      </c>
      <c r="W1187" s="4">
        <v>802.637362637362</v>
      </c>
      <c r="X1187" s="4">
        <v>809.487179487179</v>
      </c>
      <c r="Y1187" s="4">
        <v>812.710622710622</v>
      </c>
      <c r="Z1187" s="4">
        <v>947.289377289377</v>
      </c>
      <c r="AA1187" s="4">
        <v>-0.179016</v>
      </c>
      <c r="AB1187" s="4">
        <v>0.082397</v>
      </c>
      <c r="AC1187" s="4">
        <v>0.988831</v>
      </c>
      <c r="AD1187" s="4">
        <v>3.072968</v>
      </c>
      <c r="AE1187" s="4">
        <v>-0.91217</v>
      </c>
      <c r="AF1187" s="4">
        <v>-1.099091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25.0</v>
      </c>
      <c r="AM1187" s="1"/>
      <c r="AN1187" s="1"/>
      <c r="AO1187" s="1"/>
    </row>
    <row r="1188">
      <c r="A1188" s="2">
        <v>44267.53305247685</v>
      </c>
      <c r="B1188" s="4">
        <v>0.824816525779126</v>
      </c>
      <c r="C1188" s="4">
        <v>0.126762265305268</v>
      </c>
      <c r="D1188" s="4">
        <v>0.320444215934709</v>
      </c>
      <c r="E1188" s="4">
        <v>0.544385820482339</v>
      </c>
      <c r="F1188" s="4">
        <v>0.181867058525615</v>
      </c>
      <c r="G1188" s="4">
        <v>-0.315377744861896</v>
      </c>
      <c r="H1188" s="4">
        <v>0.271130470212401</v>
      </c>
      <c r="I1188" s="4">
        <v>0.217402361384888</v>
      </c>
      <c r="J1188" s="4">
        <v>1.04079131625073</v>
      </c>
      <c r="K1188" s="4">
        <v>-0.0944099280864212</v>
      </c>
      <c r="L1188" s="4">
        <v>0.826155158313968</v>
      </c>
      <c r="M1188" s="4">
        <v>0.75435070697733</v>
      </c>
      <c r="N1188" s="4">
        <v>0.27893715927358</v>
      </c>
      <c r="O1188" s="4">
        <v>-0.13759422254467</v>
      </c>
      <c r="P1188" s="4">
        <v>0.340408048771684</v>
      </c>
      <c r="Q1188" s="4">
        <v>0.359771632449437</v>
      </c>
      <c r="R1188" s="4">
        <v>-0.305257048769655</v>
      </c>
      <c r="S1188" s="4">
        <v>-0.56584659415093</v>
      </c>
      <c r="T1188" s="4">
        <v>0.136057789213428</v>
      </c>
      <c r="U1188" s="4">
        <v>0.00416104774227489</v>
      </c>
      <c r="V1188" s="4">
        <v>818.351648351648</v>
      </c>
      <c r="W1188" s="4">
        <v>803.040293040293</v>
      </c>
      <c r="X1188" s="4">
        <v>824.395604395604</v>
      </c>
      <c r="Y1188" s="4">
        <v>819.96336996337</v>
      </c>
      <c r="Z1188" s="4">
        <v>641.062271062271</v>
      </c>
      <c r="AA1188" s="4">
        <v>-0.13208</v>
      </c>
      <c r="AB1188" s="4">
        <v>0.101685</v>
      </c>
      <c r="AC1188" s="4">
        <v>0.999023</v>
      </c>
      <c r="AD1188" s="4">
        <v>2.123413</v>
      </c>
      <c r="AE1188" s="4">
        <v>-6.280518</v>
      </c>
      <c r="AF1188" s="4">
        <v>-0.239258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25.0</v>
      </c>
      <c r="AM1188" s="1"/>
      <c r="AN1188" s="1"/>
      <c r="AO1188" s="1"/>
    </row>
    <row r="1189">
      <c r="A1189" s="2">
        <v>44267.53306405093</v>
      </c>
      <c r="B1189" s="4">
        <v>0.869155058192473</v>
      </c>
      <c r="C1189" s="4">
        <v>0.236538560567903</v>
      </c>
      <c r="D1189" s="4">
        <v>0.359433038806241</v>
      </c>
      <c r="E1189" s="4">
        <v>0.501218759616242</v>
      </c>
      <c r="F1189" s="4">
        <v>-0.0725382366328176</v>
      </c>
      <c r="G1189" s="4">
        <v>-0.25686073260563</v>
      </c>
      <c r="H1189" s="4">
        <v>-0.120425818045657</v>
      </c>
      <c r="I1189" s="4">
        <v>0.00544191959088267</v>
      </c>
      <c r="J1189" s="4">
        <v>0.869786557461322</v>
      </c>
      <c r="K1189" s="4">
        <v>-0.272742947153526</v>
      </c>
      <c r="L1189" s="4">
        <v>0.220859701045193</v>
      </c>
      <c r="M1189" s="4">
        <v>0.510491351421457</v>
      </c>
      <c r="N1189" s="4">
        <v>0.234799376041748</v>
      </c>
      <c r="O1189" s="4">
        <v>-0.12597143081919</v>
      </c>
      <c r="P1189" s="4">
        <v>-0.00271244497228039</v>
      </c>
      <c r="Q1189" s="4">
        <v>0.39571672864331</v>
      </c>
      <c r="R1189" s="4">
        <v>-0.123409210934502</v>
      </c>
      <c r="S1189" s="4">
        <v>-0.55586024958942</v>
      </c>
      <c r="T1189" s="4">
        <v>0.224353711357915</v>
      </c>
      <c r="U1189" s="4">
        <v>-0.0110598835603018</v>
      </c>
      <c r="V1189" s="4">
        <v>796.996336996337</v>
      </c>
      <c r="W1189" s="4">
        <v>798.608058608058</v>
      </c>
      <c r="X1189" s="4">
        <v>804.249084249084</v>
      </c>
      <c r="Y1189" s="4">
        <v>800.21978021978</v>
      </c>
      <c r="Z1189" s="4">
        <v>796.593406593406</v>
      </c>
      <c r="AA1189" s="4">
        <v>-0.131958</v>
      </c>
      <c r="AB1189" s="4">
        <v>0.088745</v>
      </c>
      <c r="AC1189" s="4">
        <v>0.996155</v>
      </c>
      <c r="AD1189" s="4">
        <v>3.55896</v>
      </c>
      <c r="AE1189" s="4">
        <v>-1.510315</v>
      </c>
      <c r="AF1189" s="4">
        <v>-1.121521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25.0</v>
      </c>
      <c r="AM1189" s="1"/>
      <c r="AN1189" s="1"/>
      <c r="AO1189" s="1"/>
    </row>
    <row r="1190">
      <c r="A1190" s="2">
        <v>44267.53307561343</v>
      </c>
      <c r="B1190" s="4">
        <v>0.385838242283216</v>
      </c>
      <c r="C1190" s="4">
        <v>0.162644570113872</v>
      </c>
      <c r="D1190" s="4">
        <v>0.402050545541371</v>
      </c>
      <c r="E1190" s="4">
        <v>0.344663132553032</v>
      </c>
      <c r="F1190" s="4">
        <v>0.0441557579720812</v>
      </c>
      <c r="G1190" s="4">
        <v>-0.2930301043587</v>
      </c>
      <c r="H1190" s="4">
        <v>-0.390973643836914</v>
      </c>
      <c r="I1190" s="4">
        <v>0.0884291786155777</v>
      </c>
      <c r="J1190" s="4">
        <v>0.869659751238728</v>
      </c>
      <c r="K1190" s="4">
        <v>-0.0834424842663218</v>
      </c>
      <c r="L1190" s="4">
        <v>0.22533711487149</v>
      </c>
      <c r="M1190" s="4">
        <v>0.780030164628006</v>
      </c>
      <c r="N1190" s="4">
        <v>0.23999529974872</v>
      </c>
      <c r="O1190" s="4">
        <v>-0.343354236388107</v>
      </c>
      <c r="P1190" s="4">
        <v>0.0231065805331534</v>
      </c>
      <c r="Q1190" s="4">
        <v>0.294442262557874</v>
      </c>
      <c r="R1190" s="4">
        <v>-0.12164576971197</v>
      </c>
      <c r="S1190" s="4">
        <v>-0.574366549009708</v>
      </c>
      <c r="T1190" s="4">
        <v>0.148997254970857</v>
      </c>
      <c r="U1190" s="4">
        <v>0.163461026489629</v>
      </c>
      <c r="V1190" s="4">
        <v>802.637362637362</v>
      </c>
      <c r="W1190" s="4">
        <v>797.399267399267</v>
      </c>
      <c r="X1190" s="4">
        <v>804.249084249084</v>
      </c>
      <c r="Y1190" s="4">
        <v>815.128205128205</v>
      </c>
      <c r="Z1190" s="4">
        <v>610.03663003663</v>
      </c>
      <c r="AA1190" s="4">
        <v>-0.136841</v>
      </c>
      <c r="AB1190" s="4">
        <v>0.093262</v>
      </c>
      <c r="AC1190" s="4">
        <v>1.003113</v>
      </c>
      <c r="AD1190" s="4">
        <v>2.257996</v>
      </c>
      <c r="AE1190" s="4">
        <v>-2.579498</v>
      </c>
      <c r="AF1190" s="4">
        <v>-0.792542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25.0</v>
      </c>
      <c r="AM1190" s="1"/>
      <c r="AN1190" s="1"/>
      <c r="AO1190" s="1"/>
    </row>
    <row r="1191">
      <c r="A1191" s="2">
        <v>44267.53308719907</v>
      </c>
      <c r="B1191" s="4">
        <v>0.467704837591403</v>
      </c>
      <c r="C1191" s="4">
        <v>0.21475640615487</v>
      </c>
      <c r="D1191" s="4">
        <v>-0.111922350193095</v>
      </c>
      <c r="E1191" s="4">
        <v>0.282700790406192</v>
      </c>
      <c r="F1191" s="4">
        <v>0.366488418381817</v>
      </c>
      <c r="G1191" s="4">
        <v>-0.295466459577492</v>
      </c>
      <c r="H1191" s="4">
        <v>-0.244790669768219</v>
      </c>
      <c r="I1191" s="4">
        <v>0.126768693263053</v>
      </c>
      <c r="J1191" s="4">
        <v>1.13818843167276</v>
      </c>
      <c r="K1191" s="4">
        <v>-0.0857211974051796</v>
      </c>
      <c r="L1191" s="4">
        <v>0.708882734739986</v>
      </c>
      <c r="M1191" s="4">
        <v>0.837579028482674</v>
      </c>
      <c r="N1191" s="4">
        <v>0.276674289055897</v>
      </c>
      <c r="O1191" s="4">
        <v>-0.326002994662819</v>
      </c>
      <c r="P1191" s="4">
        <v>0.341916856223183</v>
      </c>
      <c r="Q1191" s="4">
        <v>0.291307646742065</v>
      </c>
      <c r="R1191" s="4">
        <v>-0.0983135353065551</v>
      </c>
      <c r="S1191" s="4">
        <v>-0.613934035451019</v>
      </c>
      <c r="T1191" s="4">
        <v>0.22236812104711</v>
      </c>
      <c r="U1191" s="4">
        <v>0.24662216077123</v>
      </c>
      <c r="V1191" s="4">
        <v>786.520146520146</v>
      </c>
      <c r="W1191" s="4">
        <v>798.608058608058</v>
      </c>
      <c r="X1191" s="4">
        <v>813.113553113553</v>
      </c>
      <c r="Y1191" s="4">
        <v>790.14652014652</v>
      </c>
      <c r="Z1191" s="4">
        <v>701.904761904761</v>
      </c>
      <c r="AA1191" s="4">
        <v>-0.134338</v>
      </c>
      <c r="AB1191" s="4">
        <v>0.110352</v>
      </c>
      <c r="AC1191" s="4">
        <v>0.990173</v>
      </c>
      <c r="AD1191" s="4">
        <v>3.603821</v>
      </c>
      <c r="AE1191" s="4">
        <v>-0.927124</v>
      </c>
      <c r="AF1191" s="4">
        <v>-0.216827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25.0</v>
      </c>
      <c r="AM1191" s="1"/>
      <c r="AN1191" s="1"/>
      <c r="AO1191" s="1"/>
    </row>
    <row r="1192">
      <c r="A1192" s="2">
        <v>44267.53309877315</v>
      </c>
      <c r="B1192" s="4">
        <v>0.636662164339824</v>
      </c>
      <c r="C1192" s="4">
        <v>0.196432562966312</v>
      </c>
      <c r="D1192" s="4">
        <v>0.400647597437117</v>
      </c>
      <c r="E1192" s="4">
        <v>0.484983517517603</v>
      </c>
      <c r="F1192" s="4">
        <v>0.264759369218372</v>
      </c>
      <c r="G1192" s="4">
        <v>-0.288668651734302</v>
      </c>
      <c r="H1192" s="4">
        <v>0.86002740590946</v>
      </c>
      <c r="I1192" s="4">
        <v>0.115909918073188</v>
      </c>
      <c r="J1192" s="4">
        <v>0.992254276775717</v>
      </c>
      <c r="K1192" s="4">
        <v>-0.0165776658586096</v>
      </c>
      <c r="L1192" s="4">
        <v>1.15053315921326</v>
      </c>
      <c r="M1192" s="4">
        <v>0.948696032012676</v>
      </c>
      <c r="N1192" s="4">
        <v>0.15251346050414</v>
      </c>
      <c r="O1192" s="4">
        <v>-0.396422479364478</v>
      </c>
      <c r="P1192" s="4">
        <v>0.827727202753679</v>
      </c>
      <c r="Q1192" s="4">
        <v>0.385512542234142</v>
      </c>
      <c r="R1192" s="4">
        <v>-0.0481951685294074</v>
      </c>
      <c r="S1192" s="4">
        <v>-0.708994481714722</v>
      </c>
      <c r="T1192" s="4">
        <v>0.594866536423912</v>
      </c>
      <c r="U1192" s="4">
        <v>0.156649313881831</v>
      </c>
      <c r="V1192" s="4">
        <v>797.399267399267</v>
      </c>
      <c r="W1192" s="4">
        <v>801.025641025641</v>
      </c>
      <c r="X1192" s="4">
        <v>813.919413919414</v>
      </c>
      <c r="Y1192" s="4">
        <v>792.967032967033</v>
      </c>
      <c r="Z1192" s="4">
        <v>867.912087912087</v>
      </c>
      <c r="AA1192" s="4">
        <v>-0.143311</v>
      </c>
      <c r="AB1192" s="4">
        <v>0.117004</v>
      </c>
      <c r="AC1192" s="4">
        <v>0.993591</v>
      </c>
      <c r="AD1192" s="4">
        <v>2.594452</v>
      </c>
      <c r="AE1192" s="4">
        <v>-1.173859</v>
      </c>
      <c r="AF1192" s="4">
        <v>-0.575714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25.0</v>
      </c>
      <c r="AM1192" s="1"/>
      <c r="AN1192" s="1"/>
      <c r="AO1192" s="1"/>
    </row>
    <row r="1193">
      <c r="A1193" s="2">
        <v>44267.53311033565</v>
      </c>
      <c r="B1193" s="4">
        <v>0.133391370539475</v>
      </c>
      <c r="C1193" s="4">
        <v>-0.187766788257043</v>
      </c>
      <c r="D1193" s="4">
        <v>1.30256594035698</v>
      </c>
      <c r="E1193" s="4">
        <v>0.173395425926479</v>
      </c>
      <c r="F1193" s="4">
        <v>0.1733696579667</v>
      </c>
      <c r="G1193" s="4">
        <v>-0.482993288971917</v>
      </c>
      <c r="H1193" s="4">
        <v>0.925545820523023</v>
      </c>
      <c r="I1193" s="4">
        <v>-0.0938049731418441</v>
      </c>
      <c r="J1193" s="4">
        <v>0.721242582727715</v>
      </c>
      <c r="K1193" s="4">
        <v>0.0121363009779526</v>
      </c>
      <c r="L1193" s="4">
        <v>0.433170839466297</v>
      </c>
      <c r="M1193" s="4">
        <v>0.901400944675631</v>
      </c>
      <c r="N1193" s="4">
        <v>0.281685869144642</v>
      </c>
      <c r="O1193" s="4">
        <v>-0.274094089598042</v>
      </c>
      <c r="P1193" s="4">
        <v>0.386973803423476</v>
      </c>
      <c r="Q1193" s="4">
        <v>0.355930617476469</v>
      </c>
      <c r="R1193" s="4">
        <v>-0.10355576411544</v>
      </c>
      <c r="S1193" s="4">
        <v>-0.74685052400979</v>
      </c>
      <c r="T1193" s="4">
        <v>0.132652204892789</v>
      </c>
      <c r="U1193" s="4">
        <v>0.215744747836898</v>
      </c>
      <c r="V1193" s="4">
        <v>806.263736263736</v>
      </c>
      <c r="W1193" s="4">
        <v>799.816849816849</v>
      </c>
      <c r="X1193" s="4">
        <v>802.637362637362</v>
      </c>
      <c r="Y1193" s="4">
        <v>817.142857142857</v>
      </c>
      <c r="Z1193" s="4">
        <v>706.739926739926</v>
      </c>
      <c r="AA1193" s="4">
        <v>-0.155334</v>
      </c>
      <c r="AB1193" s="4">
        <v>0.105896</v>
      </c>
      <c r="AC1193" s="4">
        <v>0.994934</v>
      </c>
      <c r="AD1193" s="4">
        <v>2.512207</v>
      </c>
      <c r="AE1193" s="4">
        <v>-1.166382</v>
      </c>
      <c r="AF1193" s="4">
        <v>-1.338348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25.0</v>
      </c>
      <c r="AM1193" s="1"/>
      <c r="AN1193" s="1"/>
      <c r="AO1193" s="1"/>
    </row>
    <row r="1194">
      <c r="A1194" s="2">
        <v>44267.53312190972</v>
      </c>
      <c r="B1194" s="4">
        <v>0.25731237549437</v>
      </c>
      <c r="C1194" s="4">
        <v>-0.208416142790027</v>
      </c>
      <c r="D1194" s="4">
        <v>0.942106252924997</v>
      </c>
      <c r="E1194" s="4">
        <v>-0.329956022312868</v>
      </c>
      <c r="F1194" s="4">
        <v>0.276871550844595</v>
      </c>
      <c r="G1194" s="4">
        <v>-0.226271019853289</v>
      </c>
      <c r="H1194" s="4">
        <v>0.558480250025728</v>
      </c>
      <c r="I1194" s="4">
        <v>0.019376593076863</v>
      </c>
      <c r="J1194" s="4">
        <v>0.740927806826084</v>
      </c>
      <c r="K1194" s="4">
        <v>0.0824670639478796</v>
      </c>
      <c r="L1194" s="4">
        <v>0.430192770570017</v>
      </c>
      <c r="M1194" s="4">
        <v>0.913580250183583</v>
      </c>
      <c r="N1194" s="4">
        <v>0.379317046708172</v>
      </c>
      <c r="O1194" s="4">
        <v>-0.257475069262269</v>
      </c>
      <c r="P1194" s="4">
        <v>0.204717133662606</v>
      </c>
      <c r="Q1194" s="4">
        <v>0.404623781653962</v>
      </c>
      <c r="R1194" s="4">
        <v>-0.116493422614592</v>
      </c>
      <c r="S1194" s="4">
        <v>-0.711249755341408</v>
      </c>
      <c r="T1194" s="4">
        <v>0.084314172354187</v>
      </c>
      <c r="U1194" s="4">
        <v>0.0606891017837715</v>
      </c>
      <c r="V1194" s="4">
        <v>788.534798534798</v>
      </c>
      <c r="W1194" s="4">
        <v>802.234432234432</v>
      </c>
      <c r="X1194" s="4">
        <v>807.069597069597</v>
      </c>
      <c r="Y1194" s="4">
        <v>793.772893772893</v>
      </c>
      <c r="Z1194" s="4">
        <v>722.051282051282</v>
      </c>
      <c r="AA1194" s="4">
        <v>-0.138428</v>
      </c>
      <c r="AB1194" s="4">
        <v>0.100037</v>
      </c>
      <c r="AC1194" s="4">
        <v>0.986633</v>
      </c>
      <c r="AD1194" s="4">
        <v>3.013153</v>
      </c>
      <c r="AE1194" s="4">
        <v>-0.246735</v>
      </c>
      <c r="AF1194" s="4">
        <v>1.338348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25.0</v>
      </c>
      <c r="AM1194" s="1"/>
      <c r="AN1194" s="1"/>
      <c r="AO1194" s="1"/>
    </row>
    <row r="1195">
      <c r="A1195" s="2">
        <v>44267.53313349537</v>
      </c>
      <c r="B1195" s="4">
        <v>0.40185815275784</v>
      </c>
      <c r="C1195" s="4">
        <v>-0.174666756620739</v>
      </c>
      <c r="D1195" s="4">
        <v>0.308429718503429</v>
      </c>
      <c r="E1195" s="4">
        <v>-0.102598282731732</v>
      </c>
      <c r="F1195" s="4">
        <v>0.35585078605487</v>
      </c>
      <c r="G1195" s="4">
        <v>-0.124222840067063</v>
      </c>
      <c r="H1195" s="4">
        <v>0.222357725422718</v>
      </c>
      <c r="I1195" s="4">
        <v>0.457839146928541</v>
      </c>
      <c r="J1195" s="4">
        <v>0.82297920179611</v>
      </c>
      <c r="K1195" s="4">
        <v>0.0528670426958428</v>
      </c>
      <c r="L1195" s="4">
        <v>0.389417178327292</v>
      </c>
      <c r="M1195" s="4">
        <v>0.774445792407729</v>
      </c>
      <c r="N1195" s="4">
        <v>0.0309391705494165</v>
      </c>
      <c r="O1195" s="4">
        <v>-0.414546901429591</v>
      </c>
      <c r="P1195" s="4">
        <v>0.0672059028689425</v>
      </c>
      <c r="Q1195" s="4">
        <v>0.201066037328971</v>
      </c>
      <c r="R1195" s="4">
        <v>-0.190419165317261</v>
      </c>
      <c r="S1195" s="4">
        <v>-0.738473518021505</v>
      </c>
      <c r="T1195" s="4">
        <v>0.00732881945084344</v>
      </c>
      <c r="U1195" s="4">
        <v>-0.0153077300590911</v>
      </c>
      <c r="V1195" s="4">
        <v>795.384615384615</v>
      </c>
      <c r="W1195" s="4">
        <v>802.234432234432</v>
      </c>
      <c r="X1195" s="4">
        <v>796.996336996337</v>
      </c>
      <c r="Y1195" s="4">
        <v>809.487179487179</v>
      </c>
      <c r="Z1195" s="4">
        <v>851.794871794871</v>
      </c>
      <c r="AA1195" s="4">
        <v>-0.157043</v>
      </c>
      <c r="AB1195" s="4">
        <v>0.098999</v>
      </c>
      <c r="AC1195" s="4">
        <v>1.003296</v>
      </c>
      <c r="AD1195" s="4">
        <v>6.504822</v>
      </c>
      <c r="AE1195" s="4">
        <v>0.284119</v>
      </c>
      <c r="AF1195" s="4">
        <v>-8.508606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25.0</v>
      </c>
      <c r="AM1195" s="1"/>
      <c r="AN1195" s="1"/>
      <c r="AO1195" s="1"/>
    </row>
    <row r="1196">
      <c r="A1196" s="2">
        <v>44267.53314515046</v>
      </c>
      <c r="B1196" s="4">
        <v>0.57899328794802</v>
      </c>
      <c r="C1196" s="4">
        <v>-0.453279992548786</v>
      </c>
      <c r="D1196" s="4">
        <v>1.03251069309254</v>
      </c>
      <c r="E1196" s="4">
        <v>-0.0471142984450319</v>
      </c>
      <c r="F1196" s="4">
        <v>0.22865045882681</v>
      </c>
      <c r="G1196" s="4">
        <v>-0.282749236490233</v>
      </c>
      <c r="H1196" s="4">
        <v>0.707349926622008</v>
      </c>
      <c r="I1196" s="4">
        <v>0.214185631238278</v>
      </c>
      <c r="J1196" s="4">
        <v>1.10965563295192</v>
      </c>
      <c r="K1196" s="4">
        <v>0.179670053498709</v>
      </c>
      <c r="L1196" s="4">
        <v>0.561018258983486</v>
      </c>
      <c r="M1196" s="4">
        <v>1.19387800221285</v>
      </c>
      <c r="N1196" s="4">
        <v>0.212291099484518</v>
      </c>
      <c r="O1196" s="4">
        <v>-0.194754630361977</v>
      </c>
      <c r="P1196" s="4">
        <v>0.0917483390047821</v>
      </c>
      <c r="Q1196" s="4">
        <v>0.410827711692907</v>
      </c>
      <c r="R1196" s="4">
        <v>-0.29182006868273</v>
      </c>
      <c r="S1196" s="4">
        <v>-0.703892355857154</v>
      </c>
      <c r="T1196" s="4">
        <v>0.269266626440397</v>
      </c>
      <c r="U1196" s="4">
        <v>0.10483911862715</v>
      </c>
      <c r="V1196" s="4">
        <v>799.413919413919</v>
      </c>
      <c r="W1196" s="4">
        <v>796.996336996337</v>
      </c>
      <c r="X1196" s="4">
        <v>804.652014652014</v>
      </c>
      <c r="Y1196" s="4">
        <v>789.340659340659</v>
      </c>
      <c r="Z1196" s="4">
        <v>794.175824175824</v>
      </c>
      <c r="AA1196" s="4">
        <v>-0.200806</v>
      </c>
      <c r="AB1196" s="4">
        <v>0.118408</v>
      </c>
      <c r="AC1196" s="4">
        <v>0.981445</v>
      </c>
      <c r="AD1196" s="4">
        <v>3.342133</v>
      </c>
      <c r="AE1196" s="4">
        <v>2.908478</v>
      </c>
      <c r="AF1196" s="4">
        <v>-1.577606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25.0</v>
      </c>
      <c r="AM1196" s="1"/>
      <c r="AN1196" s="1"/>
      <c r="AO1196" s="1"/>
    </row>
    <row r="1197">
      <c r="A1197" s="2">
        <v>44267.53315664352</v>
      </c>
      <c r="B1197" s="4">
        <v>0.58201399602879</v>
      </c>
      <c r="C1197" s="4">
        <v>-0.244662795051944</v>
      </c>
      <c r="D1197" s="4">
        <v>1.04357878752087</v>
      </c>
      <c r="E1197" s="4">
        <v>0.322616890341567</v>
      </c>
      <c r="F1197" s="4">
        <v>0.231868979077918</v>
      </c>
      <c r="G1197" s="4">
        <v>-0.275397425549526</v>
      </c>
      <c r="H1197" s="4">
        <v>0.675709393863965</v>
      </c>
      <c r="I1197" s="4">
        <v>0.192956101842982</v>
      </c>
      <c r="J1197" s="4">
        <v>1.09877149672664</v>
      </c>
      <c r="K1197" s="4">
        <v>0.143971970381202</v>
      </c>
      <c r="L1197" s="4">
        <v>0.568944702858357</v>
      </c>
      <c r="M1197" s="4">
        <v>1.18094624848949</v>
      </c>
      <c r="N1197" s="4">
        <v>0.200202563272731</v>
      </c>
      <c r="O1197" s="4">
        <v>-0.366077496727706</v>
      </c>
      <c r="P1197" s="4">
        <v>0.0313965214616928</v>
      </c>
      <c r="Q1197" s="4">
        <v>0.405233230635343</v>
      </c>
      <c r="R1197" s="4">
        <v>-0.19837022470064</v>
      </c>
      <c r="S1197" s="4">
        <v>-0.790946984553691</v>
      </c>
      <c r="T1197" s="4">
        <v>0.262034048059848</v>
      </c>
      <c r="U1197" s="4">
        <v>0.174237515121974</v>
      </c>
      <c r="V1197" s="4">
        <v>792.564102564102</v>
      </c>
      <c r="W1197" s="4">
        <v>797.399267399267</v>
      </c>
      <c r="X1197" s="4">
        <v>800.62271062271</v>
      </c>
      <c r="Y1197" s="4">
        <v>797.802197802197</v>
      </c>
      <c r="Z1197" s="4">
        <v>695.457875457875</v>
      </c>
      <c r="AA1197" s="4">
        <v>-0.266968</v>
      </c>
      <c r="AB1197" s="4">
        <v>0.129395</v>
      </c>
      <c r="AC1197" s="4">
        <v>0.961914</v>
      </c>
      <c r="AD1197" s="4">
        <v>3.39447</v>
      </c>
      <c r="AE1197" s="4">
        <v>1.981354</v>
      </c>
      <c r="AF1197" s="4">
        <v>-2.661743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25.0</v>
      </c>
      <c r="AM1197" s="1"/>
      <c r="AN1197" s="1"/>
      <c r="AO1197" s="1"/>
    </row>
    <row r="1198">
      <c r="A1198" s="2">
        <v>44267.533168298614</v>
      </c>
      <c r="B1198" s="4">
        <v>0.53452283119306</v>
      </c>
      <c r="C1198" s="4">
        <v>-0.227725793677135</v>
      </c>
      <c r="D1198" s="4">
        <v>0.580540771437065</v>
      </c>
      <c r="E1198" s="4">
        <v>0.317963708574795</v>
      </c>
      <c r="F1198" s="4">
        <v>0.332489928558112</v>
      </c>
      <c r="G1198" s="4">
        <v>-0.346733474780093</v>
      </c>
      <c r="H1198" s="4">
        <v>0.328824089423194</v>
      </c>
      <c r="I1198" s="4">
        <v>0.194826260859367</v>
      </c>
      <c r="J1198" s="4">
        <v>1.03011566876827</v>
      </c>
      <c r="K1198" s="4">
        <v>-0.0430134036341105</v>
      </c>
      <c r="L1198" s="4">
        <v>0.484367199268253</v>
      </c>
      <c r="M1198" s="4">
        <v>0.987809217743962</v>
      </c>
      <c r="N1198" s="4">
        <v>0.222461164948363</v>
      </c>
      <c r="O1198" s="4">
        <v>-0.266338823081989</v>
      </c>
      <c r="P1198" s="4">
        <v>-0.0363879243574468</v>
      </c>
      <c r="Q1198" s="4">
        <v>0.249774231644721</v>
      </c>
      <c r="R1198" s="4">
        <v>-0.108071108141863</v>
      </c>
      <c r="S1198" s="4">
        <v>-0.714060355076142</v>
      </c>
      <c r="T1198" s="4">
        <v>0.209832587271974</v>
      </c>
      <c r="U1198" s="4">
        <v>0.118838614559098</v>
      </c>
      <c r="V1198" s="4">
        <v>792.967032967033</v>
      </c>
      <c r="W1198" s="4">
        <v>806.263736263736</v>
      </c>
      <c r="X1198" s="4">
        <v>801.025641025641</v>
      </c>
      <c r="Y1198" s="4">
        <v>809.084249084249</v>
      </c>
      <c r="Z1198" s="4">
        <v>817.545787545787</v>
      </c>
      <c r="AA1198" s="4">
        <v>-0.287964</v>
      </c>
      <c r="AB1198" s="4">
        <v>0.139526</v>
      </c>
      <c r="AC1198" s="4">
        <v>0.966797</v>
      </c>
      <c r="AD1198" s="4">
        <v>2.400055</v>
      </c>
      <c r="AE1198" s="4">
        <v>-2.13089</v>
      </c>
      <c r="AF1198" s="4">
        <v>0.254211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25.0</v>
      </c>
      <c r="AM1198" s="1"/>
      <c r="AN1198" s="1"/>
      <c r="AO1198" s="1"/>
    </row>
    <row r="1199">
      <c r="A1199" s="2">
        <v>44267.53317978009</v>
      </c>
      <c r="B1199" s="4">
        <v>0.598748121731903</v>
      </c>
      <c r="C1199" s="4">
        <v>-0.24891530475479</v>
      </c>
      <c r="D1199" s="4">
        <v>0.342893744250377</v>
      </c>
      <c r="E1199" s="4">
        <v>0.488932779655111</v>
      </c>
      <c r="F1199" s="4">
        <v>0.147396287391364</v>
      </c>
      <c r="G1199" s="4">
        <v>-0.195563769869857</v>
      </c>
      <c r="H1199" s="4">
        <v>-0.250442532784381</v>
      </c>
      <c r="I1199" s="4">
        <v>0.220906832834676</v>
      </c>
      <c r="J1199" s="4">
        <v>0.899847511504266</v>
      </c>
      <c r="K1199" s="4">
        <v>-0.254434353222541</v>
      </c>
      <c r="L1199" s="4">
        <v>0.159163991051291</v>
      </c>
      <c r="M1199" s="4">
        <v>0.862766895346439</v>
      </c>
      <c r="N1199" s="4">
        <v>0.267822398367553</v>
      </c>
      <c r="O1199" s="4">
        <v>-0.165716325624037</v>
      </c>
      <c r="P1199" s="4">
        <v>0.0553301348152494</v>
      </c>
      <c r="Q1199" s="4">
        <v>0.413752704733481</v>
      </c>
      <c r="R1199" s="4">
        <v>-0.116588057575127</v>
      </c>
      <c r="S1199" s="4">
        <v>-0.517231477471372</v>
      </c>
      <c r="T1199" s="4">
        <v>0.293391366128639</v>
      </c>
      <c r="U1199" s="4">
        <v>-0.0461096042969135</v>
      </c>
      <c r="V1199" s="4">
        <v>779.670329670329</v>
      </c>
      <c r="W1199" s="4">
        <v>794.578754578754</v>
      </c>
      <c r="X1199" s="4">
        <v>792.161172161172</v>
      </c>
      <c r="Y1199" s="4">
        <v>794.175824175824</v>
      </c>
      <c r="Z1199" s="4">
        <v>712.783882783882</v>
      </c>
      <c r="AA1199" s="4">
        <v>-0.289001</v>
      </c>
      <c r="AB1199" s="4">
        <v>0.131836</v>
      </c>
      <c r="AC1199" s="4">
        <v>0.956421</v>
      </c>
      <c r="AD1199" s="4">
        <v>1.973877</v>
      </c>
      <c r="AE1199" s="4">
        <v>-1.906586</v>
      </c>
      <c r="AF1199" s="4">
        <v>-0.366364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25.0</v>
      </c>
      <c r="AM1199" s="1"/>
      <c r="AN1199" s="1"/>
      <c r="AO1199" s="1"/>
    </row>
    <row r="1200">
      <c r="A1200" s="2">
        <v>44267.53319137731</v>
      </c>
      <c r="B1200" s="4">
        <v>1.73473690449359</v>
      </c>
      <c r="C1200" s="4">
        <v>0.300234223077889</v>
      </c>
      <c r="D1200" s="4">
        <v>0.47797316532304</v>
      </c>
      <c r="E1200" s="4">
        <v>1.51518762219624</v>
      </c>
      <c r="F1200" s="4">
        <v>0.524464529455213</v>
      </c>
      <c r="G1200" s="4">
        <v>0.0533700459071047</v>
      </c>
      <c r="H1200" s="4">
        <v>0.0349931081242714</v>
      </c>
      <c r="I1200" s="4">
        <v>0.692069459774865</v>
      </c>
      <c r="J1200" s="4">
        <v>1.04337338634942</v>
      </c>
      <c r="K1200" s="4">
        <v>-0.0225571297819927</v>
      </c>
      <c r="L1200" s="4">
        <v>0.199397500758284</v>
      </c>
      <c r="M1200" s="4">
        <v>1.13654511180964</v>
      </c>
      <c r="N1200" s="4">
        <v>0.246020762741222</v>
      </c>
      <c r="O1200" s="4">
        <v>-0.228058686388706</v>
      </c>
      <c r="P1200" s="4">
        <v>0.0606383855567283</v>
      </c>
      <c r="Q1200" s="4">
        <v>0.483622204986456</v>
      </c>
      <c r="R1200" s="4">
        <v>-0.141039409892351</v>
      </c>
      <c r="S1200" s="4">
        <v>-0.533295035525566</v>
      </c>
      <c r="T1200" s="4">
        <v>0.164581817829694</v>
      </c>
      <c r="U1200" s="4">
        <v>0.106072635297659</v>
      </c>
      <c r="V1200" s="4">
        <v>808.278388278388</v>
      </c>
      <c r="W1200" s="4">
        <v>798.608058608058</v>
      </c>
      <c r="X1200" s="4">
        <v>802.637362637362</v>
      </c>
      <c r="Y1200" s="4">
        <v>807.875457875457</v>
      </c>
      <c r="Z1200" s="4">
        <v>720.03663003663</v>
      </c>
      <c r="AA1200" s="4">
        <v>-0.273132</v>
      </c>
      <c r="AB1200" s="4">
        <v>0.127197</v>
      </c>
      <c r="AC1200" s="4">
        <v>0.9599</v>
      </c>
      <c r="AD1200" s="4">
        <v>2.975769</v>
      </c>
      <c r="AE1200" s="4">
        <v>-1.398163</v>
      </c>
      <c r="AF1200" s="4">
        <v>-0.403748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25.0</v>
      </c>
      <c r="AM1200" s="1"/>
      <c r="AN1200" s="1"/>
      <c r="AO1200" s="1"/>
    </row>
    <row r="1201">
      <c r="A1201" s="2">
        <v>44267.53320293981</v>
      </c>
      <c r="B1201" s="4">
        <v>1.46551271246601</v>
      </c>
      <c r="C1201" s="4">
        <v>-0.161444636972412</v>
      </c>
      <c r="D1201" s="4">
        <v>0.0366406516972227</v>
      </c>
      <c r="E1201" s="4">
        <v>1.22668267294045</v>
      </c>
      <c r="F1201" s="4">
        <v>0.357815427638122</v>
      </c>
      <c r="G1201" s="4">
        <v>-0.518115767961992</v>
      </c>
      <c r="H1201" s="4">
        <v>0.00819950955677702</v>
      </c>
      <c r="I1201" s="4">
        <v>0.531932997704441</v>
      </c>
      <c r="J1201" s="4">
        <v>1.18151147352125</v>
      </c>
      <c r="K1201" s="4">
        <v>0.020237386994529</v>
      </c>
      <c r="L1201" s="4">
        <v>0.160750324079763</v>
      </c>
      <c r="M1201" s="4">
        <v>1.21125865603611</v>
      </c>
      <c r="N1201" s="4">
        <v>0.261704668578361</v>
      </c>
      <c r="O1201" s="4">
        <v>-0.118851374212933</v>
      </c>
      <c r="P1201" s="4">
        <v>-0.0642211073220229</v>
      </c>
      <c r="Q1201" s="4">
        <v>0.372891968449985</v>
      </c>
      <c r="R1201" s="4">
        <v>-0.141056466194944</v>
      </c>
      <c r="S1201" s="4">
        <v>-0.522472041674859</v>
      </c>
      <c r="T1201" s="4">
        <v>0.14437692478388</v>
      </c>
      <c r="U1201" s="4">
        <v>0.160953974568424</v>
      </c>
      <c r="V1201" s="4">
        <v>801.025641025641</v>
      </c>
      <c r="W1201" s="4">
        <v>800.21978021978</v>
      </c>
      <c r="X1201" s="4">
        <v>811.098901098901</v>
      </c>
      <c r="Y1201" s="4">
        <v>794.578754578754</v>
      </c>
      <c r="Z1201" s="4">
        <v>873.150183150183</v>
      </c>
      <c r="AA1201" s="4">
        <v>-0.257141</v>
      </c>
      <c r="AB1201" s="4">
        <v>0.126648</v>
      </c>
      <c r="AC1201" s="4">
        <v>0.9729</v>
      </c>
      <c r="AD1201" s="4">
        <v>2.4823</v>
      </c>
      <c r="AE1201" s="4">
        <v>-1.876678</v>
      </c>
      <c r="AF1201" s="4">
        <v>-0.411224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25.0</v>
      </c>
      <c r="AM1201" s="1"/>
      <c r="AN1201" s="1"/>
      <c r="AO1201" s="1"/>
    </row>
    <row r="1202">
      <c r="A1202" s="2">
        <v>44267.533214537034</v>
      </c>
      <c r="B1202" s="4">
        <v>0.428268192337699</v>
      </c>
      <c r="C1202" s="4">
        <v>-0.0998001406854358</v>
      </c>
      <c r="D1202" s="4">
        <v>0.557395304513254</v>
      </c>
      <c r="E1202" s="4">
        <v>0.416603889267859</v>
      </c>
      <c r="F1202" s="4">
        <v>0.185241975942693</v>
      </c>
      <c r="G1202" s="4">
        <v>-0.0945453232209275</v>
      </c>
      <c r="H1202" s="4">
        <v>0.332694737247896</v>
      </c>
      <c r="I1202" s="4">
        <v>0.307977447588656</v>
      </c>
      <c r="J1202" s="4">
        <v>1.1721841915337</v>
      </c>
      <c r="K1202" s="4">
        <v>-0.083439722733316</v>
      </c>
      <c r="L1202" s="4">
        <v>0.203303999930512</v>
      </c>
      <c r="M1202" s="4">
        <v>1.16456599118878</v>
      </c>
      <c r="N1202" s="4">
        <v>0.322853213420377</v>
      </c>
      <c r="O1202" s="4">
        <v>-0.159208626028459</v>
      </c>
      <c r="P1202" s="4">
        <v>0.0177490086174043</v>
      </c>
      <c r="Q1202" s="4">
        <v>0.413290293092806</v>
      </c>
      <c r="R1202" s="4">
        <v>-0.160611762575168</v>
      </c>
      <c r="S1202" s="4">
        <v>-0.445906377888633</v>
      </c>
      <c r="T1202" s="4">
        <v>0.158505335959999</v>
      </c>
      <c r="U1202" s="4">
        <v>0.203193235243571</v>
      </c>
      <c r="V1202" s="4">
        <v>785.714285714285</v>
      </c>
      <c r="W1202" s="4">
        <v>803.040293040293</v>
      </c>
      <c r="X1202" s="4">
        <v>803.846153846153</v>
      </c>
      <c r="Y1202" s="4">
        <v>782.893772893773</v>
      </c>
      <c r="Z1202" s="4">
        <v>662.417582417582</v>
      </c>
      <c r="AA1202" s="4">
        <v>-0.242981</v>
      </c>
      <c r="AB1202" s="4">
        <v>0.12738</v>
      </c>
      <c r="AC1202" s="4">
        <v>0.972595</v>
      </c>
      <c r="AD1202" s="4">
        <v>2.549591</v>
      </c>
      <c r="AE1202" s="4">
        <v>-1.9664</v>
      </c>
      <c r="AF1202" s="4">
        <v>-0.358887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25.0</v>
      </c>
      <c r="AM1202" s="1"/>
      <c r="AN1202" s="1"/>
      <c r="AO1202" s="1"/>
    </row>
    <row r="1203">
      <c r="A1203" s="2">
        <v>44267.53322607639</v>
      </c>
      <c r="B1203" s="4">
        <v>1.30297702919013</v>
      </c>
      <c r="C1203" s="4">
        <v>0.694672745133621</v>
      </c>
      <c r="D1203" s="4">
        <v>0.379781057753488</v>
      </c>
      <c r="E1203" s="4">
        <v>1.02529834080354</v>
      </c>
      <c r="F1203" s="4">
        <v>0.32659534948673</v>
      </c>
      <c r="G1203" s="4">
        <v>-0.277821291935693</v>
      </c>
      <c r="H1203" s="4">
        <v>-0.0495784261513447</v>
      </c>
      <c r="I1203" s="4">
        <v>0.244662908365808</v>
      </c>
      <c r="J1203" s="4">
        <v>0.910554910322511</v>
      </c>
      <c r="K1203" s="4">
        <v>-0.0252135577939029</v>
      </c>
      <c r="L1203" s="4">
        <v>0.224202315641663</v>
      </c>
      <c r="M1203" s="4">
        <v>0.892290538296377</v>
      </c>
      <c r="N1203" s="4">
        <v>0.239465019738144</v>
      </c>
      <c r="O1203" s="4">
        <v>-0.232697877100571</v>
      </c>
      <c r="P1203" s="4">
        <v>-3.83710849067212E-4</v>
      </c>
      <c r="Q1203" s="4">
        <v>0.297560865504986</v>
      </c>
      <c r="R1203" s="4">
        <v>-0.195174142160985</v>
      </c>
      <c r="S1203" s="4">
        <v>-0.553622310872966</v>
      </c>
      <c r="T1203" s="4">
        <v>0.232520913010942</v>
      </c>
      <c r="U1203" s="4">
        <v>0.0677447627846135</v>
      </c>
      <c r="V1203" s="4">
        <v>860.65934065934</v>
      </c>
      <c r="W1203" s="4">
        <v>846.959706959707</v>
      </c>
      <c r="X1203" s="4">
        <v>805.860805860805</v>
      </c>
      <c r="Y1203" s="4">
        <v>827.619047619047</v>
      </c>
      <c r="Z1203" s="4">
        <v>699.890109890109</v>
      </c>
      <c r="AA1203" s="4">
        <v>-0.234985</v>
      </c>
      <c r="AB1203" s="4">
        <v>0.11322</v>
      </c>
      <c r="AC1203" s="4">
        <v>0.967773</v>
      </c>
      <c r="AD1203" s="4">
        <v>1.936493</v>
      </c>
      <c r="AE1203" s="4">
        <v>-2.811279</v>
      </c>
      <c r="AF1203" s="4">
        <v>0.672913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25.0</v>
      </c>
      <c r="AM1203" s="1"/>
      <c r="AN1203" s="1"/>
      <c r="AO1203" s="1"/>
    </row>
    <row r="1204">
      <c r="A1204" s="2">
        <v>44267.533237662035</v>
      </c>
      <c r="B1204" s="4">
        <v>1.63011722598741</v>
      </c>
      <c r="C1204" s="4">
        <v>1.23956367029258</v>
      </c>
      <c r="D1204" s="4">
        <v>1.43078291191585</v>
      </c>
      <c r="E1204" s="4">
        <v>1.27022848998428</v>
      </c>
      <c r="F1204" s="4">
        <v>0.193765348488214</v>
      </c>
      <c r="G1204" s="4">
        <v>-0.469141262359282</v>
      </c>
      <c r="H1204" s="4">
        <v>0.19608829522648</v>
      </c>
      <c r="I1204" s="4">
        <v>0.381718374206406</v>
      </c>
      <c r="J1204" s="4">
        <v>0.790792738367149</v>
      </c>
      <c r="K1204" s="4">
        <v>0.0641605328109958</v>
      </c>
      <c r="L1204" s="4">
        <v>0.655521803441825</v>
      </c>
      <c r="M1204" s="4">
        <v>0.779664551691614</v>
      </c>
      <c r="N1204" s="4">
        <v>0.20716780320118</v>
      </c>
      <c r="O1204" s="4">
        <v>-0.273225742368876</v>
      </c>
      <c r="P1204" s="4">
        <v>0.0774201456333921</v>
      </c>
      <c r="Q1204" s="4">
        <v>0.32715101572602</v>
      </c>
      <c r="R1204" s="4">
        <v>-0.269516455569388</v>
      </c>
      <c r="S1204" s="4">
        <v>-0.75570930215686</v>
      </c>
      <c r="T1204" s="4">
        <v>0.20037043505587</v>
      </c>
      <c r="U1204" s="4">
        <v>0.0591541071889893</v>
      </c>
      <c r="V1204" s="4">
        <v>785.311355311355</v>
      </c>
      <c r="W1204" s="4">
        <v>783.699633699633</v>
      </c>
      <c r="X1204" s="4">
        <v>813.516483516483</v>
      </c>
      <c r="Y1204" s="4">
        <v>790.54945054945</v>
      </c>
      <c r="Z1204" s="4">
        <v>900.952380952381</v>
      </c>
      <c r="AA1204" s="4">
        <v>-0.199463</v>
      </c>
      <c r="AB1204" s="4">
        <v>0.08374</v>
      </c>
      <c r="AC1204" s="4">
        <v>0.983032</v>
      </c>
      <c r="AD1204" s="4">
        <v>5.061798</v>
      </c>
      <c r="AE1204" s="4">
        <v>-1.742096</v>
      </c>
      <c r="AF1204" s="4">
        <v>-3.633728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25.0</v>
      </c>
      <c r="AM1204" s="1"/>
      <c r="AN1204" s="1"/>
      <c r="AO1204" s="1"/>
    </row>
    <row r="1205">
      <c r="A1205" s="2">
        <v>44267.53324923611</v>
      </c>
      <c r="B1205" s="4">
        <v>1.55593541218337</v>
      </c>
      <c r="C1205" s="4">
        <v>1.00944103446587</v>
      </c>
      <c r="D1205" s="4">
        <v>1.54785991777575</v>
      </c>
      <c r="E1205" s="4">
        <v>1.25153576590718</v>
      </c>
      <c r="F1205" s="4">
        <v>0.474657155315636</v>
      </c>
      <c r="G1205" s="4">
        <v>-0.252609882479765</v>
      </c>
      <c r="H1205" s="4">
        <v>0.499104893335962</v>
      </c>
      <c r="I1205" s="4">
        <v>0.512180177512222</v>
      </c>
      <c r="J1205" s="4">
        <v>0.74241920078281</v>
      </c>
      <c r="K1205" s="4">
        <v>0.240593776553439</v>
      </c>
      <c r="L1205" s="4">
        <v>0.883460948776889</v>
      </c>
      <c r="M1205" s="4">
        <v>0.804248114936701</v>
      </c>
      <c r="N1205" s="4">
        <v>0.20252436726809</v>
      </c>
      <c r="O1205" s="4">
        <v>-0.228202902708435</v>
      </c>
      <c r="P1205" s="4">
        <v>0.182681318553658</v>
      </c>
      <c r="Q1205" s="4">
        <v>0.348812789089986</v>
      </c>
      <c r="R1205" s="4">
        <v>-0.0721738117195522</v>
      </c>
      <c r="S1205" s="4">
        <v>-0.726798738922574</v>
      </c>
      <c r="T1205" s="4">
        <v>0.187704548516698</v>
      </c>
      <c r="U1205" s="4">
        <v>0.120996120674584</v>
      </c>
      <c r="V1205" s="4">
        <v>774.029304029304</v>
      </c>
      <c r="W1205" s="4">
        <v>787.326007326007</v>
      </c>
      <c r="X1205" s="4">
        <v>794.981684981685</v>
      </c>
      <c r="Y1205" s="4">
        <v>786.117216117216</v>
      </c>
      <c r="Z1205" s="4">
        <v>735.347985347985</v>
      </c>
      <c r="AA1205" s="4">
        <v>-0.212585</v>
      </c>
      <c r="AB1205" s="4">
        <v>0.095337</v>
      </c>
      <c r="AC1205" s="4">
        <v>0.986023</v>
      </c>
      <c r="AD1205" s="4">
        <v>2.908478</v>
      </c>
      <c r="AE1205" s="4">
        <v>-1.914062</v>
      </c>
      <c r="AF1205" s="4">
        <v>-0.72525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25.0</v>
      </c>
      <c r="AM1205" s="1"/>
      <c r="AN1205" s="1"/>
      <c r="AO1205" s="1"/>
    </row>
    <row r="1206">
      <c r="A1206" s="2">
        <v>44267.53326081018</v>
      </c>
      <c r="B1206" s="4">
        <v>1.33185127899932</v>
      </c>
      <c r="C1206" s="4">
        <v>0.37076919443772</v>
      </c>
      <c r="D1206" s="4">
        <v>1.01156743794372</v>
      </c>
      <c r="E1206" s="4">
        <v>0.991410847292051</v>
      </c>
      <c r="F1206" s="4">
        <v>0.418559421312177</v>
      </c>
      <c r="G1206" s="4">
        <v>-0.250703325406706</v>
      </c>
      <c r="H1206" s="4">
        <v>0.523918135204927</v>
      </c>
      <c r="I1206" s="4">
        <v>0.419363421670376</v>
      </c>
      <c r="J1206" s="4">
        <v>0.789949394790595</v>
      </c>
      <c r="K1206" s="4">
        <v>0.225820567352735</v>
      </c>
      <c r="L1206" s="4">
        <v>0.811604579434025</v>
      </c>
      <c r="M1206" s="4">
        <v>0.59883873138438</v>
      </c>
      <c r="N1206" s="4">
        <v>0.212571602925659</v>
      </c>
      <c r="O1206" s="4">
        <v>-0.259916232892402</v>
      </c>
      <c r="P1206" s="4">
        <v>0.254993679966447</v>
      </c>
      <c r="Q1206" s="4">
        <v>0.386785116722872</v>
      </c>
      <c r="R1206" s="4">
        <v>-0.0853265667176677</v>
      </c>
      <c r="S1206" s="4">
        <v>-0.689485747020574</v>
      </c>
      <c r="T1206" s="4">
        <v>0.237427600384426</v>
      </c>
      <c r="U1206" s="4">
        <v>0.191998216675825</v>
      </c>
      <c r="V1206" s="4">
        <v>801.831501831501</v>
      </c>
      <c r="W1206" s="4">
        <v>794.981684981685</v>
      </c>
      <c r="X1206" s="4">
        <v>803.846153846153</v>
      </c>
      <c r="Y1206" s="4">
        <v>799.816849816849</v>
      </c>
      <c r="Z1206" s="4">
        <v>679.340659340659</v>
      </c>
      <c r="AA1206" s="4">
        <v>-0.203796</v>
      </c>
      <c r="AB1206" s="4">
        <v>0.085571</v>
      </c>
      <c r="AC1206" s="4">
        <v>0.987793</v>
      </c>
      <c r="AD1206" s="4">
        <v>2.250519</v>
      </c>
      <c r="AE1206" s="4">
        <v>-2.018738</v>
      </c>
      <c r="AF1206" s="4">
        <v>1.839294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25.0</v>
      </c>
      <c r="AM1206" s="1"/>
      <c r="AN1206" s="1"/>
      <c r="AO1206" s="1"/>
    </row>
    <row r="1207">
      <c r="A1207" s="2">
        <v>44267.53327244213</v>
      </c>
      <c r="B1207" s="4">
        <v>1.41135927122633</v>
      </c>
      <c r="C1207" s="4">
        <v>-0.00970202226850716</v>
      </c>
      <c r="D1207" s="4">
        <v>1.3880687128053</v>
      </c>
      <c r="E1207" s="4">
        <v>1.02655979694296</v>
      </c>
      <c r="F1207" s="4">
        <v>0.660815671527447</v>
      </c>
      <c r="G1207" s="4">
        <v>-0.206400346913129</v>
      </c>
      <c r="H1207" s="4">
        <v>0.701326512266163</v>
      </c>
      <c r="I1207" s="4">
        <v>0.524039433523459</v>
      </c>
      <c r="J1207" s="4">
        <v>0.939600301500011</v>
      </c>
      <c r="K1207" s="4">
        <v>0.216344848402475</v>
      </c>
      <c r="L1207" s="4">
        <v>0.554664523623359</v>
      </c>
      <c r="M1207" s="4">
        <v>0.641712742553569</v>
      </c>
      <c r="N1207" s="4">
        <v>0.286623739636062</v>
      </c>
      <c r="O1207" s="4">
        <v>-0.08627240565628</v>
      </c>
      <c r="P1207" s="4">
        <v>0.14615141144047</v>
      </c>
      <c r="Q1207" s="4">
        <v>0.34337136244573</v>
      </c>
      <c r="R1207" s="4">
        <v>-0.150707071804376</v>
      </c>
      <c r="S1207" s="4">
        <v>-0.593008171449334</v>
      </c>
      <c r="T1207" s="4">
        <v>0.0893568560875364</v>
      </c>
      <c r="U1207" s="4">
        <v>-0.113830543251669</v>
      </c>
      <c r="V1207" s="4">
        <v>803.846153846153</v>
      </c>
      <c r="W1207" s="4">
        <v>799.413919413919</v>
      </c>
      <c r="X1207" s="4">
        <v>802.234432234432</v>
      </c>
      <c r="Y1207" s="4">
        <v>800.21978021978</v>
      </c>
      <c r="Z1207" s="4">
        <v>805.860805860805</v>
      </c>
      <c r="AA1207" s="4">
        <v>-0.208923</v>
      </c>
      <c r="AB1207" s="4">
        <v>0.104309</v>
      </c>
      <c r="AC1207" s="4">
        <v>0.98761</v>
      </c>
      <c r="AD1207" s="4">
        <v>2.639313</v>
      </c>
      <c r="AE1207" s="4">
        <v>-2.594452</v>
      </c>
      <c r="AF1207" s="4">
        <v>-0.037384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25.0</v>
      </c>
      <c r="AM1207" s="1"/>
      <c r="AN1207" s="1"/>
      <c r="AO1207" s="1"/>
    </row>
    <row r="1208">
      <c r="A1208" s="2">
        <v>44267.53328405093</v>
      </c>
      <c r="B1208" s="4">
        <v>1.35766404284205</v>
      </c>
      <c r="C1208" s="4">
        <v>-0.208531951895235</v>
      </c>
      <c r="D1208" s="4">
        <v>0.546713723102892</v>
      </c>
      <c r="E1208" s="4">
        <v>0.993518799022922</v>
      </c>
      <c r="F1208" s="4">
        <v>0.613676955099553</v>
      </c>
      <c r="G1208" s="4">
        <v>-0.228572602139428</v>
      </c>
      <c r="H1208" s="4">
        <v>0.0869387600799709</v>
      </c>
      <c r="I1208" s="4">
        <v>0.476611395124097</v>
      </c>
      <c r="J1208" s="4">
        <v>1.01606286601891</v>
      </c>
      <c r="K1208" s="4">
        <v>0.215390727930678</v>
      </c>
      <c r="L1208" s="4">
        <v>0.339777440555026</v>
      </c>
      <c r="M1208" s="4">
        <v>0.515126694024372</v>
      </c>
      <c r="N1208" s="4">
        <v>0.144241992877722</v>
      </c>
      <c r="O1208" s="4">
        <v>-0.0956036942288001</v>
      </c>
      <c r="P1208" s="4">
        <v>0.113531017052164</v>
      </c>
      <c r="Q1208" s="4">
        <v>0.334783911852373</v>
      </c>
      <c r="R1208" s="4">
        <v>-0.0815709108696552</v>
      </c>
      <c r="S1208" s="4">
        <v>-0.551100466787124</v>
      </c>
      <c r="T1208" s="4">
        <v>0.155337188326736</v>
      </c>
      <c r="U1208" s="4">
        <v>-0.00884079913379823</v>
      </c>
      <c r="V1208" s="4">
        <v>807.472527472527</v>
      </c>
      <c r="W1208" s="4">
        <v>799.413919413919</v>
      </c>
      <c r="X1208" s="4">
        <v>806.263736263736</v>
      </c>
      <c r="Y1208" s="4">
        <v>803.846153846153</v>
      </c>
      <c r="Z1208" s="4">
        <v>788.131868131868</v>
      </c>
      <c r="AA1208" s="4">
        <v>-0.203369</v>
      </c>
      <c r="AB1208" s="4">
        <v>0.108948</v>
      </c>
      <c r="AC1208" s="4">
        <v>0.98175</v>
      </c>
      <c r="AD1208" s="4">
        <v>4.545898</v>
      </c>
      <c r="AE1208" s="4">
        <v>-0.343933</v>
      </c>
      <c r="AF1208" s="4">
        <v>-1.390686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25.0</v>
      </c>
      <c r="AM1208" s="1"/>
      <c r="AN1208" s="1"/>
      <c r="AO1208" s="1"/>
    </row>
    <row r="1209">
      <c r="A1209" s="2">
        <v>44267.533295532405</v>
      </c>
      <c r="B1209" s="4">
        <v>0.563996412224158</v>
      </c>
      <c r="C1209" s="4">
        <v>-0.102324049250153</v>
      </c>
      <c r="D1209" s="4">
        <v>0.217719837872438</v>
      </c>
      <c r="E1209" s="4">
        <v>0.194945753130532</v>
      </c>
      <c r="F1209" s="4">
        <v>0.235571836186882</v>
      </c>
      <c r="G1209" s="4">
        <v>-0.211520423871208</v>
      </c>
      <c r="H1209" s="4">
        <v>0.00558838425368189</v>
      </c>
      <c r="I1209" s="4">
        <v>-0.185630134095615</v>
      </c>
      <c r="J1209" s="4">
        <v>1.01280141038546</v>
      </c>
      <c r="K1209" s="4">
        <v>-0.0115719299161644</v>
      </c>
      <c r="L1209" s="4">
        <v>0.307825228430047</v>
      </c>
      <c r="M1209" s="4">
        <v>0.669501007960227</v>
      </c>
      <c r="N1209" s="4">
        <v>0.158837734466969</v>
      </c>
      <c r="O1209" s="4">
        <v>-0.25560284254683</v>
      </c>
      <c r="P1209" s="4">
        <v>0.153887181744457</v>
      </c>
      <c r="Q1209" s="4">
        <v>0.348372779284877</v>
      </c>
      <c r="R1209" s="4">
        <v>-0.177876256209474</v>
      </c>
      <c r="S1209" s="4">
        <v>-0.615262859869372</v>
      </c>
      <c r="T1209" s="4">
        <v>0.303196691094837</v>
      </c>
      <c r="U1209" s="4">
        <v>-0.0555430764914497</v>
      </c>
      <c r="V1209" s="4">
        <v>791.355311355311</v>
      </c>
      <c r="W1209" s="4">
        <v>799.816849816849</v>
      </c>
      <c r="X1209" s="4">
        <v>798.205128205128</v>
      </c>
      <c r="Y1209" s="4">
        <v>792.967032967033</v>
      </c>
      <c r="Z1209" s="4">
        <v>770.40293040293</v>
      </c>
      <c r="AA1209" s="4">
        <v>-0.216187</v>
      </c>
      <c r="AB1209" s="4">
        <v>0.109009</v>
      </c>
      <c r="AC1209" s="4">
        <v>0.977112</v>
      </c>
      <c r="AD1209" s="4">
        <v>2.041168</v>
      </c>
      <c r="AE1209" s="4">
        <v>-0.986938</v>
      </c>
      <c r="AF1209" s="4">
        <v>-1.323395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25.0</v>
      </c>
      <c r="AM1209" s="1"/>
      <c r="AN1209" s="1"/>
      <c r="AO1209" s="1"/>
    </row>
    <row r="1210">
      <c r="A1210" s="2">
        <v>44267.53330717592</v>
      </c>
      <c r="B1210" s="4">
        <v>0.289030951196044</v>
      </c>
      <c r="C1210" s="4">
        <v>-0.306147618573554</v>
      </c>
      <c r="D1210" s="4">
        <v>0.0694474438744976</v>
      </c>
      <c r="E1210" s="4">
        <v>0.219452567027011</v>
      </c>
      <c r="F1210" s="4">
        <v>0.107360027648742</v>
      </c>
      <c r="G1210" s="4">
        <v>-0.167716092201952</v>
      </c>
      <c r="H1210" s="4">
        <v>-0.0408866767661652</v>
      </c>
      <c r="I1210" s="4">
        <v>-0.00786259072841511</v>
      </c>
      <c r="J1210" s="4">
        <v>0.813864209658744</v>
      </c>
      <c r="K1210" s="4">
        <v>0.00715224346167857</v>
      </c>
      <c r="L1210" s="4">
        <v>0.339551273483544</v>
      </c>
      <c r="M1210" s="4">
        <v>0.869275972435412</v>
      </c>
      <c r="N1210" s="4">
        <v>0.223611424016955</v>
      </c>
      <c r="O1210" s="4">
        <v>-0.161986575399052</v>
      </c>
      <c r="P1210" s="4">
        <v>0.0748539884580222</v>
      </c>
      <c r="Q1210" s="4">
        <v>0.275637403419642</v>
      </c>
      <c r="R1210" s="4">
        <v>-0.324309461900489</v>
      </c>
      <c r="S1210" s="4">
        <v>-0.683610896509757</v>
      </c>
      <c r="T1210" s="4">
        <v>0.215991805970742</v>
      </c>
      <c r="U1210" s="4">
        <v>0.0395365923899059</v>
      </c>
      <c r="V1210" s="4">
        <v>787.728937728937</v>
      </c>
      <c r="W1210" s="4">
        <v>805.860805860805</v>
      </c>
      <c r="X1210" s="4">
        <v>794.981684981685</v>
      </c>
      <c r="Y1210" s="4">
        <v>788.937728937728</v>
      </c>
      <c r="Z1210" s="4">
        <v>796.593406593406</v>
      </c>
      <c r="AA1210" s="4">
        <v>-0.188721</v>
      </c>
      <c r="AB1210" s="4">
        <v>0.103638</v>
      </c>
      <c r="AC1210" s="4">
        <v>1.000488</v>
      </c>
      <c r="AD1210" s="4">
        <v>0.343933</v>
      </c>
      <c r="AE1210" s="4">
        <v>-1.420593</v>
      </c>
      <c r="AF1210" s="4">
        <v>-0.171967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25.0</v>
      </c>
      <c r="AM1210" s="1"/>
      <c r="AN1210" s="1"/>
      <c r="AO1210" s="1"/>
    </row>
    <row r="1211">
      <c r="A1211" s="2">
        <v>44267.53331868056</v>
      </c>
      <c r="B1211" s="4">
        <v>0.0278002281849254</v>
      </c>
      <c r="C1211" s="4">
        <v>-0.1479250115006</v>
      </c>
      <c r="D1211" s="4">
        <v>0.495968041439842</v>
      </c>
      <c r="E1211" s="4">
        <v>0.0421104703163312</v>
      </c>
      <c r="F1211" s="4">
        <v>0.0689110055888207</v>
      </c>
      <c r="G1211" s="4">
        <v>-0.269290151610277</v>
      </c>
      <c r="H1211" s="4">
        <v>0.0635813400126927</v>
      </c>
      <c r="I1211" s="4">
        <v>0.0709518074421494</v>
      </c>
      <c r="J1211" s="4">
        <v>0.852753786089214</v>
      </c>
      <c r="K1211" s="4">
        <v>0.104007511513153</v>
      </c>
      <c r="L1211" s="4">
        <v>0.253463880176702</v>
      </c>
      <c r="M1211" s="4">
        <v>0.869034867577959</v>
      </c>
      <c r="N1211" s="4">
        <v>0.28578038563107</v>
      </c>
      <c r="O1211" s="4">
        <v>-0.124445466400155</v>
      </c>
      <c r="P1211" s="4">
        <v>0.0513029776143725</v>
      </c>
      <c r="Q1211" s="4">
        <v>0.31625897896749</v>
      </c>
      <c r="R1211" s="4">
        <v>-0.3711681355378</v>
      </c>
      <c r="S1211" s="4">
        <v>-0.628076728413418</v>
      </c>
      <c r="T1211" s="4">
        <v>0.204745355555703</v>
      </c>
      <c r="U1211" s="4">
        <v>0.0480408000175275</v>
      </c>
      <c r="V1211" s="4">
        <v>790.54945054945</v>
      </c>
      <c r="W1211" s="4">
        <v>804.249084249084</v>
      </c>
      <c r="X1211" s="4">
        <v>789.743589743589</v>
      </c>
      <c r="Y1211" s="4">
        <v>802.637362637362</v>
      </c>
      <c r="Z1211" s="4">
        <v>848.571428571428</v>
      </c>
      <c r="AA1211" s="4">
        <v>-0.217346</v>
      </c>
      <c r="AB1211" s="4">
        <v>0.083252</v>
      </c>
      <c r="AC1211" s="4">
        <v>0.983032</v>
      </c>
      <c r="AD1211" s="4">
        <v>-1.226196</v>
      </c>
      <c r="AE1211" s="4">
        <v>-0.418701</v>
      </c>
      <c r="AF1211" s="4">
        <v>-0.485992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25.0</v>
      </c>
      <c r="AM1211" s="1"/>
      <c r="AN1211" s="1"/>
      <c r="AO1211" s="1"/>
    </row>
    <row r="1212">
      <c r="A1212" s="2">
        <v>44267.53333025463</v>
      </c>
      <c r="B1212" s="4">
        <v>0.657781134639248</v>
      </c>
      <c r="C1212" s="4">
        <v>0.157083983796914</v>
      </c>
      <c r="D1212" s="4">
        <v>0.534685027145862</v>
      </c>
      <c r="E1212" s="4">
        <v>0.310229293050805</v>
      </c>
      <c r="F1212" s="4">
        <v>0.223305364694809</v>
      </c>
      <c r="G1212" s="4">
        <v>-0.444139576236236</v>
      </c>
      <c r="H1212" s="4">
        <v>0.0916409495559538</v>
      </c>
      <c r="I1212" s="4">
        <v>0.199930136487139</v>
      </c>
      <c r="J1212" s="4">
        <v>0.66818256390638</v>
      </c>
      <c r="K1212" s="4">
        <v>0.0611817444907632</v>
      </c>
      <c r="L1212" s="4">
        <v>0.125413966186494</v>
      </c>
      <c r="M1212" s="4">
        <v>0.661076470004118</v>
      </c>
      <c r="N1212" s="4">
        <v>0.242280527335246</v>
      </c>
      <c r="O1212" s="4">
        <v>-0.137830375808974</v>
      </c>
      <c r="P1212" s="4">
        <v>0.0769098910574855</v>
      </c>
      <c r="Q1212" s="4">
        <v>0.373351329648986</v>
      </c>
      <c r="R1212" s="4">
        <v>-0.124678349303039</v>
      </c>
      <c r="S1212" s="4">
        <v>-0.763518295223304</v>
      </c>
      <c r="T1212" s="4">
        <v>0.146258217629381</v>
      </c>
      <c r="U1212" s="4">
        <v>0.00269980582410297</v>
      </c>
      <c r="V1212" s="4">
        <v>809.084249084249</v>
      </c>
      <c r="W1212" s="4">
        <v>805.054945054945</v>
      </c>
      <c r="X1212" s="4">
        <v>809.487179487179</v>
      </c>
      <c r="Y1212" s="4">
        <v>794.175824175824</v>
      </c>
      <c r="Z1212" s="4">
        <v>853.809523809523</v>
      </c>
      <c r="AA1212" s="4">
        <v>-0.249756</v>
      </c>
      <c r="AB1212" s="4">
        <v>0.02417</v>
      </c>
      <c r="AC1212" s="4">
        <v>0.973083</v>
      </c>
      <c r="AD1212" s="4">
        <v>2.923431</v>
      </c>
      <c r="AE1212" s="4">
        <v>0.433655</v>
      </c>
      <c r="AF1212" s="4">
        <v>-3.618774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25.0</v>
      </c>
      <c r="AM1212" s="1"/>
      <c r="AN1212" s="1"/>
      <c r="AO1212" s="1"/>
    </row>
    <row r="1213">
      <c r="A1213" s="2">
        <v>44267.53334181713</v>
      </c>
      <c r="B1213" s="4">
        <v>1.27401274254865</v>
      </c>
      <c r="C1213" s="4">
        <v>0.213554758366711</v>
      </c>
      <c r="D1213" s="4">
        <v>0.548828433929568</v>
      </c>
      <c r="E1213" s="4">
        <v>0.900241496503597</v>
      </c>
      <c r="F1213" s="4">
        <v>0.261951833127907</v>
      </c>
      <c r="G1213" s="4">
        <v>-0.330793499000046</v>
      </c>
      <c r="H1213" s="4">
        <v>-0.387867465987987</v>
      </c>
      <c r="I1213" s="4">
        <v>0.0741007268796247</v>
      </c>
      <c r="J1213" s="4">
        <v>0.692907480713473</v>
      </c>
      <c r="K1213" s="4">
        <v>-0.206107194478309</v>
      </c>
      <c r="L1213" s="4">
        <v>0.192299365463969</v>
      </c>
      <c r="M1213" s="4">
        <v>0.798624910046154</v>
      </c>
      <c r="N1213" s="4">
        <v>0.162548613538427</v>
      </c>
      <c r="O1213" s="4">
        <v>-0.207616147072315</v>
      </c>
      <c r="P1213" s="4">
        <v>0.170938304368522</v>
      </c>
      <c r="Q1213" s="4">
        <v>0.437340778897194</v>
      </c>
      <c r="R1213" s="4">
        <v>0.0160387408094445</v>
      </c>
      <c r="S1213" s="4">
        <v>-0.591103394982771</v>
      </c>
      <c r="T1213" s="4">
        <v>0.0970101126519073</v>
      </c>
      <c r="U1213" s="4">
        <v>0.143584651608078</v>
      </c>
      <c r="V1213" s="4">
        <v>797.802197802197</v>
      </c>
      <c r="W1213" s="4">
        <v>796.190476190476</v>
      </c>
      <c r="X1213" s="4">
        <v>801.025641025641</v>
      </c>
      <c r="Y1213" s="4">
        <v>809.487179487179</v>
      </c>
      <c r="Z1213" s="4">
        <v>962.600732600732</v>
      </c>
      <c r="AA1213" s="4">
        <v>-0.271362</v>
      </c>
      <c r="AB1213" s="4">
        <v>0.066223</v>
      </c>
      <c r="AC1213" s="4">
        <v>0.966553</v>
      </c>
      <c r="AD1213" s="4">
        <v>6.781464</v>
      </c>
      <c r="AE1213" s="4">
        <v>-0.18692</v>
      </c>
      <c r="AF1213" s="4">
        <v>-1.75705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25.0</v>
      </c>
      <c r="AM1213" s="1"/>
      <c r="AN1213" s="1"/>
      <c r="AO1213" s="1"/>
    </row>
    <row r="1214">
      <c r="A1214" s="2">
        <v>44267.533353391205</v>
      </c>
      <c r="B1214" s="4">
        <v>0.679146695884774</v>
      </c>
      <c r="C1214" s="4">
        <v>-0.133179096874016</v>
      </c>
      <c r="D1214" s="4">
        <v>0.277479770927858</v>
      </c>
      <c r="E1214" s="4">
        <v>0.624318920174527</v>
      </c>
      <c r="F1214" s="4">
        <v>0.509380736152709</v>
      </c>
      <c r="G1214" s="4">
        <v>-0.39874540455342</v>
      </c>
      <c r="H1214" s="4">
        <v>-0.141725795109952</v>
      </c>
      <c r="I1214" s="4">
        <v>0.395801360388768</v>
      </c>
      <c r="J1214" s="4">
        <v>1.23347317013996</v>
      </c>
      <c r="K1214" s="4">
        <v>-0.318916899645567</v>
      </c>
      <c r="L1214" s="4">
        <v>0.281482404189869</v>
      </c>
      <c r="M1214" s="4">
        <v>1.34031424356334</v>
      </c>
      <c r="N1214" s="4">
        <v>0.128514631289301</v>
      </c>
      <c r="O1214" s="4">
        <v>-0.352932978885076</v>
      </c>
      <c r="P1214" s="4">
        <v>0.143806672265766</v>
      </c>
      <c r="Q1214" s="4">
        <v>0.418926281912521</v>
      </c>
      <c r="R1214" s="4">
        <v>0.0347700858905264</v>
      </c>
      <c r="S1214" s="4">
        <v>-0.643802050120394</v>
      </c>
      <c r="T1214" s="4">
        <v>0.0451785510719231</v>
      </c>
      <c r="U1214" s="4">
        <v>0.353896248780054</v>
      </c>
      <c r="V1214" s="4">
        <v>798.608058608058</v>
      </c>
      <c r="W1214" s="4">
        <v>803.040293040293</v>
      </c>
      <c r="X1214" s="4">
        <v>799.816849816849</v>
      </c>
      <c r="Y1214" s="4">
        <v>798.608058608058</v>
      </c>
      <c r="Z1214" s="4">
        <v>855.018315018315</v>
      </c>
      <c r="AA1214" s="4">
        <v>-0.257263</v>
      </c>
      <c r="AB1214" s="4">
        <v>0.099304</v>
      </c>
      <c r="AC1214" s="4">
        <v>0.974182</v>
      </c>
      <c r="AD1214" s="4">
        <v>5.981445</v>
      </c>
      <c r="AE1214" s="4">
        <v>-2.026215</v>
      </c>
      <c r="AF1214" s="4">
        <v>-1.016846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25.0</v>
      </c>
      <c r="AM1214" s="1"/>
      <c r="AN1214" s="1"/>
      <c r="AO1214" s="1"/>
    </row>
    <row r="1215">
      <c r="A1215" s="2">
        <v>44267.533364965275</v>
      </c>
      <c r="B1215" s="4">
        <v>0.186355843961577</v>
      </c>
      <c r="C1215" s="4">
        <v>-0.306030072104464</v>
      </c>
      <c r="D1215" s="4">
        <v>0.0362057337901689</v>
      </c>
      <c r="E1215" s="4">
        <v>0.00994297738621705</v>
      </c>
      <c r="F1215" s="4">
        <v>0.381240088194053</v>
      </c>
      <c r="G1215" s="4">
        <v>-0.64004156193374</v>
      </c>
      <c r="H1215" s="4">
        <v>-0.151455377661966</v>
      </c>
      <c r="I1215" s="4">
        <v>0.243962322750762</v>
      </c>
      <c r="J1215" s="4">
        <v>1.25777644545391</v>
      </c>
      <c r="K1215" s="4">
        <v>-0.197281429049792</v>
      </c>
      <c r="L1215" s="4">
        <v>0.280633131518814</v>
      </c>
      <c r="M1215" s="4">
        <v>1.3560813476816</v>
      </c>
      <c r="N1215" s="4">
        <v>0.297124944683689</v>
      </c>
      <c r="O1215" s="4">
        <v>-0.281212743042205</v>
      </c>
      <c r="P1215" s="4">
        <v>-0.00993199141653438</v>
      </c>
      <c r="Q1215" s="4">
        <v>0.427787097961227</v>
      </c>
      <c r="R1215" s="4">
        <v>0.0847820850258331</v>
      </c>
      <c r="S1215" s="4">
        <v>-0.64783133556585</v>
      </c>
      <c r="T1215" s="4">
        <v>0.12194676182688</v>
      </c>
      <c r="U1215" s="4">
        <v>0.250724866174499</v>
      </c>
      <c r="V1215" s="4">
        <v>799.413919413919</v>
      </c>
      <c r="W1215" s="4">
        <v>800.21978021978</v>
      </c>
      <c r="X1215" s="4">
        <v>802.637362637362</v>
      </c>
      <c r="Y1215" s="4">
        <v>799.816849816849</v>
      </c>
      <c r="Z1215" s="4">
        <v>709.560439560439</v>
      </c>
      <c r="AA1215" s="4">
        <v>-0.227844</v>
      </c>
      <c r="AB1215" s="4">
        <v>0.123596</v>
      </c>
      <c r="AC1215" s="4">
        <v>0.977234</v>
      </c>
      <c r="AD1215" s="4">
        <v>3.641205</v>
      </c>
      <c r="AE1215" s="4">
        <v>0.710297</v>
      </c>
      <c r="AF1215" s="4">
        <v>-2.497253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25.0</v>
      </c>
      <c r="AM1215" s="1"/>
      <c r="AN1215" s="1"/>
      <c r="AO1215" s="1"/>
    </row>
    <row r="1216">
      <c r="A1216" s="2">
        <v>44267.53337653935</v>
      </c>
      <c r="B1216" s="4">
        <v>0.19939555974675</v>
      </c>
      <c r="C1216" s="4">
        <v>-0.0107250467581613</v>
      </c>
      <c r="D1216" s="4">
        <v>-0.511107111791134</v>
      </c>
      <c r="E1216" s="4">
        <v>0.0961514041744548</v>
      </c>
      <c r="F1216" s="4">
        <v>0.139216753295598</v>
      </c>
      <c r="G1216" s="4">
        <v>-0.502132157450517</v>
      </c>
      <c r="H1216" s="4">
        <v>-0.38563736753706</v>
      </c>
      <c r="I1216" s="4">
        <v>-0.00784040293078117</v>
      </c>
      <c r="J1216" s="4">
        <v>0.88014962388437</v>
      </c>
      <c r="K1216" s="4">
        <v>-0.0876098920837169</v>
      </c>
      <c r="L1216" s="4">
        <v>0.215702937782808</v>
      </c>
      <c r="M1216" s="4">
        <v>0.990905205692384</v>
      </c>
      <c r="N1216" s="4">
        <v>0.140688440701161</v>
      </c>
      <c r="O1216" s="4">
        <v>-0.151062962248466</v>
      </c>
      <c r="P1216" s="4">
        <v>-0.0911903098210162</v>
      </c>
      <c r="Q1216" s="4">
        <v>0.457354377637951</v>
      </c>
      <c r="R1216" s="4">
        <v>-0.105716008564842</v>
      </c>
      <c r="S1216" s="4">
        <v>-0.639929658006087</v>
      </c>
      <c r="T1216" s="4">
        <v>0.226311849332292</v>
      </c>
      <c r="U1216" s="4">
        <v>0.133928995780368</v>
      </c>
      <c r="V1216" s="4">
        <v>807.069597069597</v>
      </c>
      <c r="W1216" s="4">
        <v>802.637362637362</v>
      </c>
      <c r="X1216" s="4">
        <v>799.010989010989</v>
      </c>
      <c r="Y1216" s="4">
        <v>799.010989010989</v>
      </c>
      <c r="Z1216" s="4">
        <v>1055.67765567765</v>
      </c>
      <c r="AA1216" s="4">
        <v>-0.250916</v>
      </c>
      <c r="AB1216" s="4">
        <v>0.132263</v>
      </c>
      <c r="AC1216" s="4">
        <v>0.967529</v>
      </c>
      <c r="AD1216" s="4">
        <v>3.087921</v>
      </c>
      <c r="AE1216" s="4">
        <v>0.785065</v>
      </c>
      <c r="AF1216" s="4">
        <v>-2.13089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25.0</v>
      </c>
      <c r="AM1216" s="1"/>
      <c r="AN1216" s="1"/>
      <c r="AO1216" s="1"/>
    </row>
    <row r="1217">
      <c r="A1217" s="2">
        <v>44267.533388194446</v>
      </c>
      <c r="B1217" s="4">
        <v>0.159584275700655</v>
      </c>
      <c r="C1217" s="4">
        <v>0.00847656316930035</v>
      </c>
      <c r="D1217" s="4">
        <v>0.372545223653652</v>
      </c>
      <c r="E1217" s="4">
        <v>0.408054859472986</v>
      </c>
      <c r="F1217" s="4">
        <v>0.308466657316405</v>
      </c>
      <c r="G1217" s="4">
        <v>-0.25165834770681</v>
      </c>
      <c r="H1217" s="4">
        <v>0.248441244566956</v>
      </c>
      <c r="I1217" s="4">
        <v>-0.0684327636248512</v>
      </c>
      <c r="J1217" s="4">
        <v>1.08073385812921</v>
      </c>
      <c r="K1217" s="4">
        <v>0.0577551913898116</v>
      </c>
      <c r="L1217" s="4">
        <v>0.655072127323787</v>
      </c>
      <c r="M1217" s="4">
        <v>1.01055586381179</v>
      </c>
      <c r="N1217" s="4">
        <v>0.380992755104783</v>
      </c>
      <c r="O1217" s="4">
        <v>-0.144169702227923</v>
      </c>
      <c r="P1217" s="4">
        <v>0.0281924665288241</v>
      </c>
      <c r="Q1217" s="4">
        <v>0.459279723006755</v>
      </c>
      <c r="R1217" s="4">
        <v>-0.224229744069535</v>
      </c>
      <c r="S1217" s="4">
        <v>-0.549412051592656</v>
      </c>
      <c r="T1217" s="4">
        <v>0.155489189650957</v>
      </c>
      <c r="U1217" s="4">
        <v>0.0937366784828327</v>
      </c>
      <c r="V1217" s="4">
        <v>783.296703296703</v>
      </c>
      <c r="W1217" s="4">
        <v>799.816849816849</v>
      </c>
      <c r="X1217" s="4">
        <v>802.637362637362</v>
      </c>
      <c r="Y1217" s="4">
        <v>789.743589743589</v>
      </c>
      <c r="Z1217" s="4">
        <v>731.721611721611</v>
      </c>
      <c r="AA1217" s="4">
        <v>-0.262756</v>
      </c>
      <c r="AB1217" s="4">
        <v>0.119934</v>
      </c>
      <c r="AC1217" s="4">
        <v>0.971191</v>
      </c>
      <c r="AD1217" s="4">
        <v>2.773895</v>
      </c>
      <c r="AE1217" s="4">
        <v>-0.343933</v>
      </c>
      <c r="AF1217" s="4">
        <v>-0.717773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25.0</v>
      </c>
      <c r="AM1217" s="1"/>
      <c r="AN1217" s="1"/>
      <c r="AO1217" s="1"/>
    </row>
    <row r="1218">
      <c r="A1218" s="2">
        <v>44267.5333996875</v>
      </c>
      <c r="B1218" s="4">
        <v>0.509416411452557</v>
      </c>
      <c r="C1218" s="4">
        <v>-0.405707487923257</v>
      </c>
      <c r="D1218" s="4">
        <v>0.889358181727657</v>
      </c>
      <c r="E1218" s="4">
        <v>0.407793004874368</v>
      </c>
      <c r="F1218" s="4">
        <v>0.371714754860877</v>
      </c>
      <c r="G1218" s="4">
        <v>-0.276171462754417</v>
      </c>
      <c r="H1218" s="4">
        <v>0.672948971788687</v>
      </c>
      <c r="I1218" s="4">
        <v>0.0932964657085534</v>
      </c>
      <c r="J1218" s="4">
        <v>1.11897618264389</v>
      </c>
      <c r="K1218" s="4">
        <v>0.0159479083010923</v>
      </c>
      <c r="L1218" s="4">
        <v>0.737661006125311</v>
      </c>
      <c r="M1218" s="4">
        <v>0.891523115260148</v>
      </c>
      <c r="N1218" s="4">
        <v>0.357720257713617</v>
      </c>
      <c r="O1218" s="4">
        <v>-0.234259632463674</v>
      </c>
      <c r="P1218" s="4">
        <v>0.357312054433926</v>
      </c>
      <c r="Q1218" s="4">
        <v>0.391019841040945</v>
      </c>
      <c r="R1218" s="4">
        <v>-0.188292434762143</v>
      </c>
      <c r="S1218" s="4">
        <v>-0.604434906569425</v>
      </c>
      <c r="T1218" s="4">
        <v>0.136224787635117</v>
      </c>
      <c r="U1218" s="4">
        <v>0.0347951523071121</v>
      </c>
      <c r="V1218" s="4">
        <v>795.384615384615</v>
      </c>
      <c r="W1218" s="4">
        <v>801.025641025641</v>
      </c>
      <c r="X1218" s="4">
        <v>803.040293040293</v>
      </c>
      <c r="Y1218" s="4">
        <v>801.025641025641</v>
      </c>
      <c r="Z1218" s="4">
        <v>697.472527472527</v>
      </c>
      <c r="AA1218" s="4">
        <v>-0.261353</v>
      </c>
      <c r="AB1218" s="4">
        <v>0.107361</v>
      </c>
      <c r="AC1218" s="4">
        <v>0.974792</v>
      </c>
      <c r="AD1218" s="4">
        <v>-0.91217</v>
      </c>
      <c r="AE1218" s="4">
        <v>-2.990723</v>
      </c>
      <c r="AF1218" s="4">
        <v>7.372131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25.0</v>
      </c>
      <c r="AM1218" s="1"/>
      <c r="AN1218" s="1"/>
      <c r="AO1218" s="1"/>
    </row>
    <row r="1219">
      <c r="A1219" s="2">
        <v>44267.53341130787</v>
      </c>
      <c r="B1219" s="4">
        <v>0.950183220014463</v>
      </c>
      <c r="C1219" s="4">
        <v>-0.102864297106878</v>
      </c>
      <c r="D1219" s="4">
        <v>0.679880741640188</v>
      </c>
      <c r="E1219" s="4">
        <v>0.512274280267098</v>
      </c>
      <c r="F1219" s="4">
        <v>0.130879146071858</v>
      </c>
      <c r="G1219" s="4">
        <v>-0.219267513636958</v>
      </c>
      <c r="H1219" s="4">
        <v>0.578031848722122</v>
      </c>
      <c r="I1219" s="4">
        <v>0.143735049800169</v>
      </c>
      <c r="J1219" s="4">
        <v>1.03737538196241</v>
      </c>
      <c r="K1219" s="4">
        <v>-0.182383184529623</v>
      </c>
      <c r="L1219" s="4">
        <v>0.616352327779323</v>
      </c>
      <c r="M1219" s="4">
        <v>0.935441316276527</v>
      </c>
      <c r="N1219" s="4">
        <v>0.247294622824844</v>
      </c>
      <c r="O1219" s="4">
        <v>-0.303967356256048</v>
      </c>
      <c r="P1219" s="4">
        <v>0.328633925472521</v>
      </c>
      <c r="Q1219" s="4">
        <v>0.393440106846041</v>
      </c>
      <c r="R1219" s="4">
        <v>-0.0819621145546399</v>
      </c>
      <c r="S1219" s="4">
        <v>-0.701158911657481</v>
      </c>
      <c r="T1219" s="4">
        <v>0.246388733610715</v>
      </c>
      <c r="U1219" s="4">
        <v>0.0570076693184942</v>
      </c>
      <c r="V1219" s="4">
        <v>795.384615384615</v>
      </c>
      <c r="W1219" s="4">
        <v>800.21978021978</v>
      </c>
      <c r="X1219" s="4">
        <v>794.175824175824</v>
      </c>
      <c r="Y1219" s="4">
        <v>792.564102564102</v>
      </c>
      <c r="Z1219" s="4">
        <v>723.663003663003</v>
      </c>
      <c r="AA1219" s="4">
        <v>-0.27179</v>
      </c>
      <c r="AB1219" s="4">
        <v>0.100281</v>
      </c>
      <c r="AC1219" s="4">
        <v>0.956909</v>
      </c>
      <c r="AD1219" s="4">
        <v>3.364563</v>
      </c>
      <c r="AE1219" s="4">
        <v>-2.272949</v>
      </c>
      <c r="AF1219" s="4">
        <v>-3.461761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25.0</v>
      </c>
      <c r="AM1219" s="1"/>
      <c r="AN1219" s="1"/>
      <c r="AO1219" s="1"/>
    </row>
    <row r="1220">
      <c r="A1220" s="2">
        <v>44267.53342283565</v>
      </c>
      <c r="B1220" s="4">
        <v>0.91300261066927</v>
      </c>
      <c r="C1220" s="4">
        <v>0.170608618874836</v>
      </c>
      <c r="D1220" s="4">
        <v>-0.0516145247601968</v>
      </c>
      <c r="E1220" s="4">
        <v>0.581361521234652</v>
      </c>
      <c r="F1220" s="4">
        <v>0.203877329347144</v>
      </c>
      <c r="G1220" s="4">
        <v>-0.361557690483354</v>
      </c>
      <c r="H1220" s="4">
        <v>0.0646432246105271</v>
      </c>
      <c r="I1220" s="4">
        <v>0.236715540362767</v>
      </c>
      <c r="J1220" s="4">
        <v>0.940336072447807</v>
      </c>
      <c r="K1220" s="4">
        <v>-0.151089392548096</v>
      </c>
      <c r="L1220" s="4">
        <v>0.229512201312217</v>
      </c>
      <c r="M1220" s="4">
        <v>0.89021236778891</v>
      </c>
      <c r="N1220" s="4">
        <v>0.143899404087223</v>
      </c>
      <c r="O1220" s="4">
        <v>-0.257621257731986</v>
      </c>
      <c r="P1220" s="4">
        <v>0.100267634523122</v>
      </c>
      <c r="Q1220" s="4">
        <v>0.367316068081118</v>
      </c>
      <c r="R1220" s="4">
        <v>0.00738010388556223</v>
      </c>
      <c r="S1220" s="4">
        <v>-0.665765843855976</v>
      </c>
      <c r="T1220" s="4">
        <v>0.191684658560901</v>
      </c>
      <c r="U1220" s="4">
        <v>0.0537182832768705</v>
      </c>
      <c r="V1220" s="4">
        <v>805.860805860805</v>
      </c>
      <c r="W1220" s="4">
        <v>800.21978021978</v>
      </c>
      <c r="X1220" s="4">
        <v>801.025641025641</v>
      </c>
      <c r="Y1220" s="4">
        <v>801.831501831501</v>
      </c>
      <c r="Z1220" s="4">
        <v>819.560439560439</v>
      </c>
      <c r="AA1220" s="4">
        <v>-0.303772</v>
      </c>
      <c r="AB1220" s="4">
        <v>0.128479</v>
      </c>
      <c r="AC1220" s="4">
        <v>0.957336</v>
      </c>
      <c r="AD1220" s="4">
        <v>4.463654</v>
      </c>
      <c r="AE1220" s="4">
        <v>-1.07666</v>
      </c>
      <c r="AF1220" s="4">
        <v>0.957031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25.0</v>
      </c>
      <c r="AM1220" s="1"/>
      <c r="AN1220" s="1"/>
      <c r="AO1220" s="1"/>
    </row>
    <row r="1221">
      <c r="A1221" s="2">
        <v>44267.533434467594</v>
      </c>
      <c r="B1221" s="4">
        <v>0.998202608502203</v>
      </c>
      <c r="C1221" s="4">
        <v>0.16163214200887</v>
      </c>
      <c r="D1221" s="4">
        <v>0.0926134835496498</v>
      </c>
      <c r="E1221" s="4">
        <v>0.755612717408846</v>
      </c>
      <c r="F1221" s="4">
        <v>0.237524549141829</v>
      </c>
      <c r="G1221" s="4">
        <v>-0.441509029072322</v>
      </c>
      <c r="H1221" s="4">
        <v>-0.121614352592693</v>
      </c>
      <c r="I1221" s="4">
        <v>0.227916085090907</v>
      </c>
      <c r="J1221" s="4">
        <v>0.927243808583364</v>
      </c>
      <c r="K1221" s="4">
        <v>-0.0551773296961254</v>
      </c>
      <c r="L1221" s="4">
        <v>0.274883064245047</v>
      </c>
      <c r="M1221" s="4">
        <v>0.858243800412274</v>
      </c>
      <c r="N1221" s="4">
        <v>0.429352231332754</v>
      </c>
      <c r="O1221" s="4">
        <v>-0.255920818475643</v>
      </c>
      <c r="P1221" s="4">
        <v>-0.0525191288605157</v>
      </c>
      <c r="Q1221" s="4">
        <v>0.446196433452383</v>
      </c>
      <c r="R1221" s="4">
        <v>0.0934458361890548</v>
      </c>
      <c r="S1221" s="4">
        <v>-0.542795575016582</v>
      </c>
      <c r="T1221" s="4">
        <v>0.220985611713525</v>
      </c>
      <c r="U1221" s="4">
        <v>0.112576259168021</v>
      </c>
      <c r="V1221" s="4">
        <v>801.831501831501</v>
      </c>
      <c r="W1221" s="4">
        <v>800.21978021978</v>
      </c>
      <c r="X1221" s="4">
        <v>802.234432234432</v>
      </c>
      <c r="Y1221" s="4">
        <v>800.62271062271</v>
      </c>
      <c r="Z1221" s="4">
        <v>740.18315018315</v>
      </c>
      <c r="AA1221" s="4">
        <v>-0.334656</v>
      </c>
      <c r="AB1221" s="4">
        <v>0.137634</v>
      </c>
      <c r="AC1221" s="4">
        <v>0.937439</v>
      </c>
      <c r="AD1221" s="4">
        <v>2.639313</v>
      </c>
      <c r="AE1221" s="4">
        <v>-0.127106</v>
      </c>
      <c r="AF1221" s="4">
        <v>-2.003784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25.0</v>
      </c>
      <c r="AM1221" s="1"/>
      <c r="AN1221" s="1"/>
      <c r="AO1221" s="1"/>
    </row>
    <row r="1222">
      <c r="A1222" s="2">
        <v>44267.5334459838</v>
      </c>
      <c r="B1222" s="4">
        <v>0.72039188247326</v>
      </c>
      <c r="C1222" s="4">
        <v>0.047722062147571</v>
      </c>
      <c r="D1222" s="4">
        <v>0.068363467834183</v>
      </c>
      <c r="E1222" s="4">
        <v>0.41589019549444</v>
      </c>
      <c r="F1222" s="4">
        <v>0.0594335670180235</v>
      </c>
      <c r="G1222" s="4">
        <v>-0.466139431573656</v>
      </c>
      <c r="H1222" s="4">
        <v>-0.262781363200572</v>
      </c>
      <c r="I1222" s="4">
        <v>0.122522277815733</v>
      </c>
      <c r="J1222" s="4">
        <v>0.89070468501877</v>
      </c>
      <c r="K1222" s="4">
        <v>-0.0376449889055169</v>
      </c>
      <c r="L1222" s="4">
        <v>0.150216231561266</v>
      </c>
      <c r="M1222" s="4">
        <v>0.919677752702099</v>
      </c>
      <c r="N1222" s="4">
        <v>0.472590100631721</v>
      </c>
      <c r="O1222" s="4">
        <v>-0.27210839926645</v>
      </c>
      <c r="P1222" s="4">
        <v>-0.153528428226048</v>
      </c>
      <c r="Q1222" s="4">
        <v>0.490721534698375</v>
      </c>
      <c r="R1222" s="4">
        <v>5.98984707731367E-4</v>
      </c>
      <c r="S1222" s="4">
        <v>-0.643294163945494</v>
      </c>
      <c r="T1222" s="4">
        <v>0.163804100426724</v>
      </c>
      <c r="U1222" s="4">
        <v>0.0562430608050337</v>
      </c>
      <c r="V1222" s="4">
        <v>794.981684981685</v>
      </c>
      <c r="W1222" s="4">
        <v>798.608058608058</v>
      </c>
      <c r="X1222" s="4">
        <v>791.355311355311</v>
      </c>
      <c r="Y1222" s="4">
        <v>795.787545787545</v>
      </c>
      <c r="Z1222" s="4">
        <v>1112.49084249084</v>
      </c>
      <c r="AA1222" s="4">
        <v>-0.297974</v>
      </c>
      <c r="AB1222" s="4">
        <v>0.121582</v>
      </c>
      <c r="AC1222" s="4">
        <v>0.960938</v>
      </c>
      <c r="AD1222" s="4">
        <v>1.981354</v>
      </c>
      <c r="AE1222" s="4">
        <v>-2.549591</v>
      </c>
      <c r="AF1222" s="4">
        <v>-1.555176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25.0</v>
      </c>
      <c r="AM1222" s="1"/>
      <c r="AN1222" s="1"/>
      <c r="AO1222" s="1"/>
    </row>
    <row r="1223">
      <c r="A1223" s="2">
        <v>44267.533457604164</v>
      </c>
      <c r="B1223" s="4">
        <v>0.21724900969553</v>
      </c>
      <c r="C1223" s="4">
        <v>0.0973136821999527</v>
      </c>
      <c r="D1223" s="4">
        <v>-0.256030482836505</v>
      </c>
      <c r="E1223" s="4">
        <v>0.0826483176893516</v>
      </c>
      <c r="F1223" s="4">
        <v>-0.0453451955991492</v>
      </c>
      <c r="G1223" s="4">
        <v>-0.21034597162453</v>
      </c>
      <c r="H1223" s="4">
        <v>-0.52762884955779</v>
      </c>
      <c r="I1223" s="4">
        <v>0.131971438809624</v>
      </c>
      <c r="J1223" s="4">
        <v>0.906883021437488</v>
      </c>
      <c r="K1223" s="4">
        <v>-0.0827749101926412</v>
      </c>
      <c r="L1223" s="4">
        <v>0.098483425430865</v>
      </c>
      <c r="M1223" s="4">
        <v>1.07199876508252</v>
      </c>
      <c r="N1223" s="4">
        <v>0.370145115321643</v>
      </c>
      <c r="O1223" s="4">
        <v>-0.381508276933425</v>
      </c>
      <c r="P1223" s="4">
        <v>0.0538381916651008</v>
      </c>
      <c r="Q1223" s="4">
        <v>0.435484218588944</v>
      </c>
      <c r="R1223" s="4">
        <v>-0.10342012637966</v>
      </c>
      <c r="S1223" s="4">
        <v>-0.534140011856574</v>
      </c>
      <c r="T1223" s="4">
        <v>7.29359624606446E-4</v>
      </c>
      <c r="U1223" s="4">
        <v>0.15918858552272</v>
      </c>
      <c r="V1223" s="4">
        <v>802.234432234432</v>
      </c>
      <c r="W1223" s="4">
        <v>804.652014652014</v>
      </c>
      <c r="X1223" s="4">
        <v>796.190476190476</v>
      </c>
      <c r="Y1223" s="4">
        <v>801.025641025641</v>
      </c>
      <c r="Z1223" s="4">
        <v>788.937728937728</v>
      </c>
      <c r="AA1223" s="4">
        <v>-0.291626</v>
      </c>
      <c r="AB1223" s="4">
        <v>0.118591</v>
      </c>
      <c r="AC1223" s="4">
        <v>0.956299</v>
      </c>
      <c r="AD1223" s="4">
        <v>4.329071</v>
      </c>
      <c r="AE1223" s="4">
        <v>-1.577606</v>
      </c>
      <c r="AF1223" s="4">
        <v>-0.934601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25.0</v>
      </c>
      <c r="AM1223" s="1"/>
      <c r="AN1223" s="1"/>
      <c r="AO1223" s="1"/>
    </row>
    <row r="1224">
      <c r="A1224" s="2">
        <v>44267.533469131944</v>
      </c>
      <c r="B1224" s="4">
        <v>0.211078933229211</v>
      </c>
      <c r="C1224" s="4">
        <v>-0.0844904888207425</v>
      </c>
      <c r="D1224" s="4">
        <v>-0.252810196854117</v>
      </c>
      <c r="E1224" s="4">
        <v>0.162329906615785</v>
      </c>
      <c r="F1224" s="4">
        <v>-0.121266810708198</v>
      </c>
      <c r="G1224" s="4">
        <v>-0.376591300604234</v>
      </c>
      <c r="H1224" s="4">
        <v>-0.702448804506318</v>
      </c>
      <c r="I1224" s="4">
        <v>0.149439751588803</v>
      </c>
      <c r="J1224" s="4">
        <v>0.93477595779829</v>
      </c>
      <c r="K1224" s="4">
        <v>-0.0933747716932406</v>
      </c>
      <c r="L1224" s="4">
        <v>0.132357684088101</v>
      </c>
      <c r="M1224" s="4">
        <v>1.00328125324212</v>
      </c>
      <c r="N1224" s="4">
        <v>0.320910086687603</v>
      </c>
      <c r="O1224" s="4">
        <v>-0.277894270523793</v>
      </c>
      <c r="P1224" s="4">
        <v>0.0432283291695381</v>
      </c>
      <c r="Q1224" s="4">
        <v>0.348951705286403</v>
      </c>
      <c r="R1224" s="4">
        <v>-0.190902267456894</v>
      </c>
      <c r="S1224" s="4">
        <v>-0.563131443577581</v>
      </c>
      <c r="T1224" s="4">
        <v>0.18029183063027</v>
      </c>
      <c r="U1224" s="4">
        <v>0.0876534315175743</v>
      </c>
      <c r="V1224" s="4">
        <v>788.131868131868</v>
      </c>
      <c r="W1224" s="4">
        <v>803.846153846153</v>
      </c>
      <c r="X1224" s="4">
        <v>807.472527472527</v>
      </c>
      <c r="Y1224" s="4">
        <v>789.743589743589</v>
      </c>
      <c r="Z1224" s="4">
        <v>786.520146520146</v>
      </c>
      <c r="AA1224" s="4">
        <v>-0.275696</v>
      </c>
      <c r="AB1224" s="4">
        <v>0.113953</v>
      </c>
      <c r="AC1224" s="4">
        <v>0.95874</v>
      </c>
      <c r="AD1224" s="4">
        <v>3.72345</v>
      </c>
      <c r="AE1224" s="4">
        <v>-3.162689</v>
      </c>
      <c r="AF1224" s="4">
        <v>-2.168274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25.0</v>
      </c>
      <c r="AM1224" s="1"/>
      <c r="AN1224" s="1"/>
      <c r="AO1224" s="1"/>
    </row>
    <row r="1225">
      <c r="A1225" s="2">
        <v>44267.533480729166</v>
      </c>
      <c r="B1225" s="4">
        <v>0.401065626474309</v>
      </c>
      <c r="C1225" s="4">
        <v>-0.430847550301724</v>
      </c>
      <c r="D1225" s="4">
        <v>-0.11930822650517</v>
      </c>
      <c r="E1225" s="4">
        <v>0.0578471761178941</v>
      </c>
      <c r="F1225" s="4">
        <v>-0.13999229236235</v>
      </c>
      <c r="G1225" s="4">
        <v>-0.372792289224576</v>
      </c>
      <c r="H1225" s="4">
        <v>-0.796807636498405</v>
      </c>
      <c r="I1225" s="4">
        <v>-0.0893249515598109</v>
      </c>
      <c r="J1225" s="4">
        <v>0.92940357720943</v>
      </c>
      <c r="K1225" s="4">
        <v>0.0396809716087783</v>
      </c>
      <c r="L1225" s="4">
        <v>-0.0281173060660225</v>
      </c>
      <c r="M1225" s="4">
        <v>0.79846946821341</v>
      </c>
      <c r="N1225" s="4">
        <v>0.195009797406179</v>
      </c>
      <c r="O1225" s="4">
        <v>-0.246993032406538</v>
      </c>
      <c r="P1225" s="4">
        <v>0.0345521305571677</v>
      </c>
      <c r="Q1225" s="4">
        <v>0.450758045349264</v>
      </c>
      <c r="R1225" s="4">
        <v>-0.239459139090897</v>
      </c>
      <c r="S1225" s="4">
        <v>-0.609850892070467</v>
      </c>
      <c r="T1225" s="4">
        <v>0.142597489121843</v>
      </c>
      <c r="U1225" s="4">
        <v>-7.04652693631098E-4</v>
      </c>
      <c r="V1225" s="4">
        <v>803.443223443223</v>
      </c>
      <c r="W1225" s="4">
        <v>801.025641025641</v>
      </c>
      <c r="X1225" s="4">
        <v>796.190476190476</v>
      </c>
      <c r="Y1225" s="4">
        <v>813.919413919414</v>
      </c>
      <c r="Z1225" s="4">
        <v>1101.61172161172</v>
      </c>
      <c r="AA1225" s="4">
        <v>-0.265503</v>
      </c>
      <c r="AB1225" s="4">
        <v>0.101868</v>
      </c>
      <c r="AC1225" s="4">
        <v>0.970825</v>
      </c>
      <c r="AD1225" s="4">
        <v>7.185211</v>
      </c>
      <c r="AE1225" s="4">
        <v>-2.370148</v>
      </c>
      <c r="AF1225" s="4">
        <v>-2.243042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25.0</v>
      </c>
      <c r="AM1225" s="1"/>
      <c r="AN1225" s="1"/>
      <c r="AO1225" s="1"/>
    </row>
    <row r="1226">
      <c r="A1226" s="2">
        <v>44267.53349228009</v>
      </c>
      <c r="B1226" s="4">
        <v>0.599944309627554</v>
      </c>
      <c r="C1226" s="4">
        <v>-0.194963675077194</v>
      </c>
      <c r="D1226" s="4">
        <v>0.570980562293237</v>
      </c>
      <c r="E1226" s="4">
        <v>-0.00950711379370174</v>
      </c>
      <c r="F1226" s="4">
        <v>0.0937956822359104</v>
      </c>
      <c r="G1226" s="4">
        <v>-0.463036741741275</v>
      </c>
      <c r="H1226" s="4">
        <v>-0.36437499464421</v>
      </c>
      <c r="I1226" s="4">
        <v>0.0410300979703463</v>
      </c>
      <c r="J1226" s="4">
        <v>0.725168702196328</v>
      </c>
      <c r="K1226" s="4">
        <v>0.0448456271597652</v>
      </c>
      <c r="L1226" s="4">
        <v>0.202280508313029</v>
      </c>
      <c r="M1226" s="4">
        <v>0.690394093526329</v>
      </c>
      <c r="N1226" s="4">
        <v>0.0941710001634659</v>
      </c>
      <c r="O1226" s="4">
        <v>-0.223646137912576</v>
      </c>
      <c r="P1226" s="4">
        <v>0.0240795702226493</v>
      </c>
      <c r="Q1226" s="4">
        <v>0.350503879686286</v>
      </c>
      <c r="R1226" s="4">
        <v>-0.272753837357153</v>
      </c>
      <c r="S1226" s="4">
        <v>-0.578623231174551</v>
      </c>
      <c r="T1226" s="4">
        <v>0.182512622096946</v>
      </c>
      <c r="U1226" s="4">
        <v>0.0717615735108139</v>
      </c>
      <c r="V1226" s="4">
        <v>799.413919413919</v>
      </c>
      <c r="W1226" s="4">
        <v>807.875457875457</v>
      </c>
      <c r="X1226" s="4">
        <v>799.413919413919</v>
      </c>
      <c r="Y1226" s="4">
        <v>800.21978021978</v>
      </c>
      <c r="Z1226" s="4">
        <v>686.593406593406</v>
      </c>
      <c r="AA1226" s="4">
        <v>-0.255737</v>
      </c>
      <c r="AB1226" s="4">
        <v>0.093872</v>
      </c>
      <c r="AC1226" s="4">
        <v>0.972168</v>
      </c>
      <c r="AD1226" s="4">
        <v>3.551483</v>
      </c>
      <c r="AE1226" s="4">
        <v>-1.951447</v>
      </c>
      <c r="AF1226" s="4">
        <v>-2.601929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25.0</v>
      </c>
      <c r="AM1226" s="1"/>
      <c r="AN1226" s="1"/>
      <c r="AO1226" s="1"/>
    </row>
    <row r="1227">
      <c r="A1227" s="2">
        <v>44267.53350386574</v>
      </c>
      <c r="B1227" s="4">
        <v>0.726615176716467</v>
      </c>
      <c r="C1227" s="4">
        <v>-0.0412400195673566</v>
      </c>
      <c r="D1227" s="4">
        <v>0.530565367183387</v>
      </c>
      <c r="E1227" s="4">
        <v>0.26118684406282</v>
      </c>
      <c r="F1227" s="4">
        <v>-0.00684560265957872</v>
      </c>
      <c r="G1227" s="4">
        <v>-0.206272216375294</v>
      </c>
      <c r="H1227" s="4">
        <v>-0.124871559987663</v>
      </c>
      <c r="I1227" s="4">
        <v>0.0508021500753002</v>
      </c>
      <c r="J1227" s="4">
        <v>0.689090468685374</v>
      </c>
      <c r="K1227" s="4">
        <v>-0.101414456931315</v>
      </c>
      <c r="L1227" s="4">
        <v>0.207530702225722</v>
      </c>
      <c r="M1227" s="4">
        <v>0.804638978684375</v>
      </c>
      <c r="N1227" s="4">
        <v>0.132130842767887</v>
      </c>
      <c r="O1227" s="4">
        <v>-0.153884121699968</v>
      </c>
      <c r="P1227" s="4">
        <v>-0.0433366595118287</v>
      </c>
      <c r="Q1227" s="4">
        <v>0.33854128704194</v>
      </c>
      <c r="R1227" s="4">
        <v>-0.23192519377083</v>
      </c>
      <c r="S1227" s="4">
        <v>-0.54841711175664</v>
      </c>
      <c r="T1227" s="4">
        <v>0.204080814699215</v>
      </c>
      <c r="U1227" s="4">
        <v>0.0400143891468088</v>
      </c>
      <c r="V1227" s="4">
        <v>793.772893772893</v>
      </c>
      <c r="W1227" s="4">
        <v>796.593406593406</v>
      </c>
      <c r="X1227" s="4">
        <v>786.520146520146</v>
      </c>
      <c r="Y1227" s="4">
        <v>787.728937728937</v>
      </c>
      <c r="Z1227" s="4">
        <v>794.981684981685</v>
      </c>
      <c r="AA1227" s="4">
        <v>-0.262268</v>
      </c>
      <c r="AB1227" s="4">
        <v>0.110962</v>
      </c>
      <c r="AC1227" s="4">
        <v>0.971741</v>
      </c>
      <c r="AD1227" s="4">
        <v>3.304749</v>
      </c>
      <c r="AE1227" s="4">
        <v>-1.136475</v>
      </c>
      <c r="AF1227" s="4">
        <v>-2.467346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25.0</v>
      </c>
      <c r="AM1227" s="1"/>
      <c r="AN1227" s="1"/>
      <c r="AO1227" s="1"/>
    </row>
    <row r="1228">
      <c r="A1228" s="2">
        <v>44267.533515428244</v>
      </c>
      <c r="B1228" s="4">
        <v>0.45778729684152</v>
      </c>
      <c r="C1228" s="4">
        <v>-0.0133735009832432</v>
      </c>
      <c r="D1228" s="4">
        <v>0.0267318890327282</v>
      </c>
      <c r="E1228" s="4">
        <v>0.352771267182356</v>
      </c>
      <c r="F1228" s="4">
        <v>-0.0241537279685667</v>
      </c>
      <c r="G1228" s="4">
        <v>-0.156588559174562</v>
      </c>
      <c r="H1228" s="4">
        <v>-0.12183409855605</v>
      </c>
      <c r="I1228" s="4">
        <v>0.0656853692108356</v>
      </c>
      <c r="J1228" s="4">
        <v>1.05382291526856</v>
      </c>
      <c r="K1228" s="4">
        <v>-0.145279244594933</v>
      </c>
      <c r="L1228" s="4">
        <v>-0.169285301699772</v>
      </c>
      <c r="M1228" s="4">
        <v>1.09680466408334</v>
      </c>
      <c r="N1228" s="4">
        <v>0.170223909430656</v>
      </c>
      <c r="O1228" s="4">
        <v>-0.322289329262199</v>
      </c>
      <c r="P1228" s="4">
        <v>-0.0681214513089537</v>
      </c>
      <c r="Q1228" s="4">
        <v>0.395548008950893</v>
      </c>
      <c r="R1228" s="4">
        <v>-0.184428972459924</v>
      </c>
      <c r="S1228" s="4">
        <v>-0.556821028859176</v>
      </c>
      <c r="T1228" s="4">
        <v>0.219335175721699</v>
      </c>
      <c r="U1228" s="4">
        <v>0.109417963049772</v>
      </c>
      <c r="V1228" s="4">
        <v>789.340659340659</v>
      </c>
      <c r="W1228" s="4">
        <v>799.816849816849</v>
      </c>
      <c r="X1228" s="4">
        <v>802.234432234432</v>
      </c>
      <c r="Y1228" s="4">
        <v>794.981684981685</v>
      </c>
      <c r="Z1228" s="4">
        <v>975.091575091575</v>
      </c>
      <c r="AA1228" s="4">
        <v>-0.256287</v>
      </c>
      <c r="AB1228" s="4">
        <v>0.103882</v>
      </c>
      <c r="AC1228" s="4">
        <v>0.973633</v>
      </c>
      <c r="AD1228" s="4">
        <v>2.968292</v>
      </c>
      <c r="AE1228" s="4">
        <v>-1.039276</v>
      </c>
      <c r="AF1228" s="4">
        <v>-3.035583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25.0</v>
      </c>
      <c r="AM1228" s="1"/>
      <c r="AN1228" s="1"/>
      <c r="AO1228" s="1"/>
    </row>
    <row r="1229">
      <c r="A1229" s="2">
        <v>44267.533527060186</v>
      </c>
      <c r="B1229" s="4">
        <v>0.404486284053634</v>
      </c>
      <c r="C1229" s="4">
        <v>-0.0526711629120153</v>
      </c>
      <c r="D1229" s="4">
        <v>0.376517395932602</v>
      </c>
      <c r="E1229" s="4">
        <v>0.124184696827606</v>
      </c>
      <c r="F1229" s="4">
        <v>0.208026583336956</v>
      </c>
      <c r="G1229" s="4">
        <v>-0.277502025637313</v>
      </c>
      <c r="H1229" s="4">
        <v>-0.157281461462306</v>
      </c>
      <c r="I1229" s="4">
        <v>-0.0535030768874332</v>
      </c>
      <c r="J1229" s="4">
        <v>0.997767712298343</v>
      </c>
      <c r="K1229" s="4">
        <v>0.0566078050729671</v>
      </c>
      <c r="L1229" s="4">
        <v>-0.0905881154998717</v>
      </c>
      <c r="M1229" s="4">
        <v>0.899045989036571</v>
      </c>
      <c r="N1229" s="4">
        <v>0.148328218024776</v>
      </c>
      <c r="O1229" s="4">
        <v>-0.355231578583707</v>
      </c>
      <c r="P1229" s="4">
        <v>0.0835638153245464</v>
      </c>
      <c r="Q1229" s="4">
        <v>0.309627107141026</v>
      </c>
      <c r="R1229" s="4">
        <v>-0.223061088745379</v>
      </c>
      <c r="S1229" s="4">
        <v>-0.590234613892822</v>
      </c>
      <c r="T1229" s="4">
        <v>0.219229808324678</v>
      </c>
      <c r="U1229" s="4">
        <v>0.041947693910667</v>
      </c>
      <c r="V1229" s="4">
        <v>803.846153846153</v>
      </c>
      <c r="W1229" s="4">
        <v>807.875457875457</v>
      </c>
      <c r="X1229" s="4">
        <v>798.205128205128</v>
      </c>
      <c r="Y1229" s="4">
        <v>796.593406593406</v>
      </c>
      <c r="Z1229" s="4">
        <v>623.333333333333</v>
      </c>
      <c r="AA1229" s="4">
        <v>-0.278809</v>
      </c>
      <c r="AB1229" s="4">
        <v>0.111877</v>
      </c>
      <c r="AC1229" s="4">
        <v>0.960449</v>
      </c>
      <c r="AD1229" s="4">
        <v>2.601929</v>
      </c>
      <c r="AE1229" s="4">
        <v>-0.269165</v>
      </c>
      <c r="AF1229" s="4">
        <v>-1.540222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25.0</v>
      </c>
      <c r="AM1229" s="1"/>
      <c r="AN1229" s="1"/>
      <c r="AO1229" s="1"/>
    </row>
    <row r="1230">
      <c r="A1230" s="2">
        <v>44267.53353857639</v>
      </c>
      <c r="B1230" s="4">
        <v>0.344346833808353</v>
      </c>
      <c r="C1230" s="4">
        <v>-0.143205022745682</v>
      </c>
      <c r="D1230" s="4">
        <v>0.133721846087924</v>
      </c>
      <c r="E1230" s="4">
        <v>0.0474255312658428</v>
      </c>
      <c r="F1230" s="4">
        <v>0.566332328554356</v>
      </c>
      <c r="G1230" s="4">
        <v>-0.137817798510902</v>
      </c>
      <c r="H1230" s="4">
        <v>-0.401018296398524</v>
      </c>
      <c r="I1230" s="4">
        <v>0.0649178951196409</v>
      </c>
      <c r="J1230" s="4">
        <v>1.27606632898854</v>
      </c>
      <c r="K1230" s="4">
        <v>-0.0111028033581192</v>
      </c>
      <c r="L1230" s="4">
        <v>-0.00482091402959342</v>
      </c>
      <c r="M1230" s="4">
        <v>0.868882127974916</v>
      </c>
      <c r="N1230" s="4">
        <v>0.230687463709931</v>
      </c>
      <c r="O1230" s="4">
        <v>-0.230413502877025</v>
      </c>
      <c r="P1230" s="4">
        <v>0.113865641915877</v>
      </c>
      <c r="Q1230" s="4">
        <v>0.350195442308507</v>
      </c>
      <c r="R1230" s="4">
        <v>-0.0252810540389742</v>
      </c>
      <c r="S1230" s="4">
        <v>-0.464779984789699</v>
      </c>
      <c r="T1230" s="4">
        <v>0.211100459309135</v>
      </c>
      <c r="U1230" s="4">
        <v>0.0639128541165158</v>
      </c>
      <c r="V1230" s="4">
        <v>804.249084249084</v>
      </c>
      <c r="W1230" s="4">
        <v>807.069597069597</v>
      </c>
      <c r="X1230" s="4">
        <v>812.710622710622</v>
      </c>
      <c r="Y1230" s="4">
        <v>801.025641025641</v>
      </c>
      <c r="Z1230" s="4">
        <v>793.772893772893</v>
      </c>
      <c r="AA1230" s="4">
        <v>-0.276794</v>
      </c>
      <c r="AB1230" s="4">
        <v>0.119629</v>
      </c>
      <c r="AC1230" s="4">
        <v>0.95575</v>
      </c>
      <c r="AD1230" s="4">
        <v>3.252411</v>
      </c>
      <c r="AE1230" s="4">
        <v>-1.495361</v>
      </c>
      <c r="AF1230" s="4">
        <v>-1.921539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25.0</v>
      </c>
      <c r="AM1230" s="1"/>
      <c r="AN1230" s="1"/>
      <c r="AO1230" s="1"/>
    </row>
    <row r="1231">
      <c r="A1231" s="2">
        <v>44267.53355013889</v>
      </c>
      <c r="B1231" s="4">
        <v>0.650914343316787</v>
      </c>
      <c r="C1231" s="4">
        <v>-0.0793761880470118</v>
      </c>
      <c r="D1231" s="4">
        <v>-0.641065258502742</v>
      </c>
      <c r="E1231" s="4">
        <v>0.170427528781205</v>
      </c>
      <c r="F1231" s="4">
        <v>0.845948882536413</v>
      </c>
      <c r="G1231" s="4">
        <v>-0.198321846955879</v>
      </c>
      <c r="H1231" s="4">
        <v>-0.311020307447331</v>
      </c>
      <c r="I1231" s="4">
        <v>0.0712489429349717</v>
      </c>
      <c r="J1231" s="4">
        <v>1.35625538532125</v>
      </c>
      <c r="K1231" s="4">
        <v>0.0337328493550347</v>
      </c>
      <c r="L1231" s="4">
        <v>0.286015233159388</v>
      </c>
      <c r="M1231" s="4">
        <v>0.731166012920766</v>
      </c>
      <c r="N1231" s="4">
        <v>0.418275712987973</v>
      </c>
      <c r="O1231" s="4">
        <v>-0.235492537646057</v>
      </c>
      <c r="P1231" s="4">
        <v>0.0131129001833858</v>
      </c>
      <c r="Q1231" s="4">
        <v>0.335768810898875</v>
      </c>
      <c r="R1231" s="4">
        <v>-0.0182461465705251</v>
      </c>
      <c r="S1231" s="4">
        <v>-0.583164072918303</v>
      </c>
      <c r="T1231" s="4">
        <v>0.166245690525409</v>
      </c>
      <c r="U1231" s="4">
        <v>0.130272042855909</v>
      </c>
      <c r="V1231" s="4">
        <v>801.428571428571</v>
      </c>
      <c r="W1231" s="4">
        <v>802.234432234432</v>
      </c>
      <c r="X1231" s="4">
        <v>794.175824175824</v>
      </c>
      <c r="Y1231" s="4">
        <v>811.501831501831</v>
      </c>
      <c r="Z1231" s="4">
        <v>1028.27838827838</v>
      </c>
      <c r="AA1231" s="4">
        <v>-0.283203</v>
      </c>
      <c r="AB1231" s="4">
        <v>0.11908</v>
      </c>
      <c r="AC1231" s="4">
        <v>0.962036</v>
      </c>
      <c r="AD1231" s="4">
        <v>2.639313</v>
      </c>
      <c r="AE1231" s="4">
        <v>-1.652374</v>
      </c>
      <c r="AF1231" s="4">
        <v>-1.039276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25.0</v>
      </c>
      <c r="AM1231" s="1"/>
      <c r="AN1231" s="1"/>
      <c r="AO1231" s="1"/>
    </row>
    <row r="1232">
      <c r="A1232" s="2">
        <v>44267.53356172454</v>
      </c>
      <c r="B1232" s="4">
        <v>0.488693182842399</v>
      </c>
      <c r="C1232" s="4">
        <v>0.0991744617301551</v>
      </c>
      <c r="D1232" s="4">
        <v>-0.222679409829719</v>
      </c>
      <c r="E1232" s="4">
        <v>0.266583459145134</v>
      </c>
      <c r="F1232" s="4">
        <v>0.563078293322065</v>
      </c>
      <c r="G1232" s="4">
        <v>-0.229057836419987</v>
      </c>
      <c r="H1232" s="4">
        <v>-0.377133500851603</v>
      </c>
      <c r="I1232" s="4">
        <v>0.109062769419674</v>
      </c>
      <c r="J1232" s="4">
        <v>1.0180583949592</v>
      </c>
      <c r="K1232" s="4">
        <v>0.190670501875176</v>
      </c>
      <c r="L1232" s="4">
        <v>0.234822072841987</v>
      </c>
      <c r="M1232" s="4">
        <v>1.06615828406595</v>
      </c>
      <c r="N1232" s="4">
        <v>0.46939608199051</v>
      </c>
      <c r="O1232" s="4">
        <v>-0.262999318058216</v>
      </c>
      <c r="P1232" s="4">
        <v>0.00908460294499567</v>
      </c>
      <c r="Q1232" s="4">
        <v>0.468331084370584</v>
      </c>
      <c r="R1232" s="4">
        <v>-0.163401947268506</v>
      </c>
      <c r="S1232" s="4">
        <v>-0.5144905221014</v>
      </c>
      <c r="T1232" s="4">
        <v>0.158809825158557</v>
      </c>
      <c r="U1232" s="4">
        <v>0.0937820988045557</v>
      </c>
      <c r="V1232" s="4">
        <v>802.637362637362</v>
      </c>
      <c r="W1232" s="4">
        <v>808.681318681318</v>
      </c>
      <c r="X1232" s="4">
        <v>787.728937728937</v>
      </c>
      <c r="Y1232" s="4">
        <v>794.175824175824</v>
      </c>
      <c r="Z1232" s="4">
        <v>691.831501831501</v>
      </c>
      <c r="AA1232" s="4">
        <v>-0.280396</v>
      </c>
      <c r="AB1232" s="4">
        <v>0.116577</v>
      </c>
      <c r="AC1232" s="4">
        <v>0.961609</v>
      </c>
      <c r="AD1232" s="4">
        <v>1.682281</v>
      </c>
      <c r="AE1232" s="4">
        <v>-2.026215</v>
      </c>
      <c r="AF1232" s="4">
        <v>1.420593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25.0</v>
      </c>
      <c r="AM1232" s="1"/>
      <c r="AN1232" s="1"/>
      <c r="AO1232" s="1"/>
    </row>
    <row r="1233">
      <c r="A1233" s="2">
        <v>44267.53357329861</v>
      </c>
      <c r="B1233" s="4">
        <v>0.341457420834286</v>
      </c>
      <c r="C1233" s="4">
        <v>2.62960269264481E-4</v>
      </c>
      <c r="D1233" s="4">
        <v>0.443234677946873</v>
      </c>
      <c r="E1233" s="4">
        <v>0.203104467238934</v>
      </c>
      <c r="F1233" s="4">
        <v>0.345760336323497</v>
      </c>
      <c r="G1233" s="4">
        <v>-0.240134962690459</v>
      </c>
      <c r="H1233" s="4">
        <v>-0.102849311436886</v>
      </c>
      <c r="I1233" s="4">
        <v>0.0688819030257438</v>
      </c>
      <c r="J1233" s="4">
        <v>1.09665851250415</v>
      </c>
      <c r="K1233" s="4">
        <v>0.0570836760661959</v>
      </c>
      <c r="L1233" s="4">
        <v>0.224914854486162</v>
      </c>
      <c r="M1233" s="4">
        <v>1.05490932413643</v>
      </c>
      <c r="N1233" s="4">
        <v>0.241011656864966</v>
      </c>
      <c r="O1233" s="4">
        <v>-0.049982429645815</v>
      </c>
      <c r="P1233" s="4">
        <v>0.0294913996152479</v>
      </c>
      <c r="Q1233" s="4">
        <v>0.482112889475576</v>
      </c>
      <c r="R1233" s="4">
        <v>-0.109489264389019</v>
      </c>
      <c r="S1233" s="4">
        <v>-0.608837870795129</v>
      </c>
      <c r="T1233" s="4">
        <v>0.260926463885345</v>
      </c>
      <c r="U1233" s="4">
        <v>0.195624424357437</v>
      </c>
      <c r="V1233" s="4">
        <v>801.428571428571</v>
      </c>
      <c r="W1233" s="4">
        <v>802.234432234432</v>
      </c>
      <c r="X1233" s="4">
        <v>805.457875457875</v>
      </c>
      <c r="Y1233" s="4">
        <v>807.069597069597</v>
      </c>
      <c r="Z1233" s="4">
        <v>831.648351648351</v>
      </c>
      <c r="AA1233" s="4">
        <v>-0.274963</v>
      </c>
      <c r="AB1233" s="4">
        <v>0.118103</v>
      </c>
      <c r="AC1233" s="4">
        <v>0.968628</v>
      </c>
      <c r="AD1233" s="4">
        <v>3.200073</v>
      </c>
      <c r="AE1233" s="4">
        <v>-0.411224</v>
      </c>
      <c r="AF1233" s="4">
        <v>-0.882263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25.0</v>
      </c>
      <c r="AM1233" s="1"/>
      <c r="AN1233" s="1"/>
      <c r="AO1233" s="1"/>
    </row>
    <row r="1234">
      <c r="A1234" s="2">
        <v>44267.53358487268</v>
      </c>
      <c r="B1234" s="4">
        <v>0.524255308970201</v>
      </c>
      <c r="C1234" s="4">
        <v>-0.00303807520608764</v>
      </c>
      <c r="D1234" s="4">
        <v>0.111982499328332</v>
      </c>
      <c r="E1234" s="4">
        <v>0.553339918405204</v>
      </c>
      <c r="F1234" s="4">
        <v>0.56203527926356</v>
      </c>
      <c r="G1234" s="4">
        <v>-0.116593344666991</v>
      </c>
      <c r="H1234" s="4">
        <v>0.156837795510068</v>
      </c>
      <c r="I1234" s="4">
        <v>0.542110195728447</v>
      </c>
      <c r="J1234" s="4">
        <v>1.2198938898099</v>
      </c>
      <c r="K1234" s="4">
        <v>0.0991621553999053</v>
      </c>
      <c r="L1234" s="4">
        <v>0.341180809986417</v>
      </c>
      <c r="M1234" s="4">
        <v>0.8412208648222</v>
      </c>
      <c r="N1234" s="4">
        <v>0.302692061584658</v>
      </c>
      <c r="O1234" s="4">
        <v>-0.100781330322374</v>
      </c>
      <c r="P1234" s="4">
        <v>-0.0898708236924934</v>
      </c>
      <c r="Q1234" s="4">
        <v>0.449388527801204</v>
      </c>
      <c r="R1234" s="4">
        <v>-0.207214148682521</v>
      </c>
      <c r="S1234" s="4">
        <v>-0.878452794692638</v>
      </c>
      <c r="T1234" s="4">
        <v>0.223505249007792</v>
      </c>
      <c r="U1234" s="4">
        <v>0.225585932275102</v>
      </c>
      <c r="V1234" s="4">
        <v>794.175824175824</v>
      </c>
      <c r="W1234" s="4">
        <v>793.772893772893</v>
      </c>
      <c r="X1234" s="4">
        <v>788.937728937728</v>
      </c>
      <c r="Y1234" s="4">
        <v>797.802197802197</v>
      </c>
      <c r="Z1234" s="4">
        <v>962.600732600732</v>
      </c>
      <c r="AA1234" s="4">
        <v>-0.30127</v>
      </c>
      <c r="AB1234" s="4">
        <v>0.123962</v>
      </c>
      <c r="AC1234" s="4">
        <v>0.952576</v>
      </c>
      <c r="AD1234" s="4">
        <v>2.901001</v>
      </c>
      <c r="AE1234" s="4">
        <v>0.171967</v>
      </c>
      <c r="AF1234" s="4">
        <v>-1.914062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25.0</v>
      </c>
      <c r="AM1234" s="1"/>
      <c r="AN1234" s="1"/>
      <c r="AO1234" s="1"/>
    </row>
    <row r="1235">
      <c r="A1235" s="2">
        <v>44267.533596458336</v>
      </c>
      <c r="B1235" s="4">
        <v>0.429423182759706</v>
      </c>
      <c r="C1235" s="4">
        <v>0.0187834475925983</v>
      </c>
      <c r="D1235" s="4">
        <v>-0.167811959953368</v>
      </c>
      <c r="E1235" s="4">
        <v>0.451877733907288</v>
      </c>
      <c r="F1235" s="4">
        <v>0.0686639250848255</v>
      </c>
      <c r="G1235" s="4">
        <v>-0.337236365468301</v>
      </c>
      <c r="H1235" s="4">
        <v>0.165809649337255</v>
      </c>
      <c r="I1235" s="4">
        <v>0.173485193048471</v>
      </c>
      <c r="J1235" s="4">
        <v>1.17610163694669</v>
      </c>
      <c r="K1235" s="4">
        <v>0.114051469955086</v>
      </c>
      <c r="L1235" s="4">
        <v>0.37764547776793</v>
      </c>
      <c r="M1235" s="4">
        <v>0.838709799107298</v>
      </c>
      <c r="N1235" s="4">
        <v>0.274497137104083</v>
      </c>
      <c r="O1235" s="4">
        <v>-0.369844615693727</v>
      </c>
      <c r="P1235" s="4">
        <v>-0.0437935254238269</v>
      </c>
      <c r="Q1235" s="4">
        <v>0.355737972197452</v>
      </c>
      <c r="R1235" s="4">
        <v>-0.327538153565365</v>
      </c>
      <c r="S1235" s="4">
        <v>-0.775858599590675</v>
      </c>
      <c r="T1235" s="4">
        <v>0.21052533272351</v>
      </c>
      <c r="U1235" s="4">
        <v>0.149682450995867</v>
      </c>
      <c r="V1235" s="4">
        <v>792.161172161172</v>
      </c>
      <c r="W1235" s="4">
        <v>803.443223443223</v>
      </c>
      <c r="X1235" s="4">
        <v>801.025641025641</v>
      </c>
      <c r="Y1235" s="4">
        <v>792.564102564102</v>
      </c>
      <c r="Z1235" s="4">
        <v>726.080586080586</v>
      </c>
      <c r="AA1235" s="4">
        <v>-0.31311</v>
      </c>
      <c r="AB1235" s="4">
        <v>0.118225</v>
      </c>
      <c r="AC1235" s="4">
        <v>0.957581</v>
      </c>
      <c r="AD1235" s="4">
        <v>2.407532</v>
      </c>
      <c r="AE1235" s="4">
        <v>-2.235565</v>
      </c>
      <c r="AF1235" s="4">
        <v>-0.800018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25.0</v>
      </c>
      <c r="AM1235" s="1"/>
      <c r="AN1235" s="1"/>
      <c r="AO1235" s="1"/>
    </row>
    <row r="1236">
      <c r="A1236" s="2">
        <v>44267.533608020836</v>
      </c>
      <c r="B1236" s="4">
        <v>0.644973291101948</v>
      </c>
      <c r="C1236" s="4">
        <v>-0.215448178024513</v>
      </c>
      <c r="D1236" s="4">
        <v>0.090711164850862</v>
      </c>
      <c r="E1236" s="4">
        <v>0.362314897579792</v>
      </c>
      <c r="F1236" s="4">
        <v>-0.0060136803129815</v>
      </c>
      <c r="G1236" s="4">
        <v>-0.325431239437313</v>
      </c>
      <c r="H1236" s="4">
        <v>-0.040715440474579</v>
      </c>
      <c r="I1236" s="4">
        <v>0.0067912928340929</v>
      </c>
      <c r="J1236" s="4">
        <v>0.889348956984981</v>
      </c>
      <c r="K1236" s="4">
        <v>0.121293750501134</v>
      </c>
      <c r="L1236" s="4">
        <v>0.148199889190037</v>
      </c>
      <c r="M1236" s="4">
        <v>0.807040386099723</v>
      </c>
      <c r="N1236" s="4">
        <v>0.378407608992024</v>
      </c>
      <c r="O1236" s="4">
        <v>-0.368776543894</v>
      </c>
      <c r="P1236" s="4">
        <v>-0.0101221598638194</v>
      </c>
      <c r="Q1236" s="4">
        <v>0.301993395756095</v>
      </c>
      <c r="R1236" s="4">
        <v>-0.00848756717261421</v>
      </c>
      <c r="S1236" s="4">
        <v>-0.56344890798105</v>
      </c>
      <c r="T1236" s="4">
        <v>0.205140629949444</v>
      </c>
      <c r="U1236" s="4">
        <v>0.105070899558363</v>
      </c>
      <c r="V1236" s="4">
        <v>790.14652014652</v>
      </c>
      <c r="W1236" s="4">
        <v>795.787545787545</v>
      </c>
      <c r="X1236" s="4">
        <v>805.054945054945</v>
      </c>
      <c r="Y1236" s="4">
        <v>805.457875457875</v>
      </c>
      <c r="Z1236" s="4">
        <v>875.567765567765</v>
      </c>
      <c r="AA1236" s="4">
        <v>-0.298279</v>
      </c>
      <c r="AB1236" s="4">
        <v>0.117493</v>
      </c>
      <c r="AC1236" s="4">
        <v>0.96344</v>
      </c>
      <c r="AD1236" s="4">
        <v>3.110352</v>
      </c>
      <c r="AE1236" s="4">
        <v>-2.086029</v>
      </c>
      <c r="AF1236" s="4">
        <v>-0.037384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25.0</v>
      </c>
      <c r="AM1236" s="1"/>
      <c r="AN1236" s="1"/>
      <c r="AO1236" s="1"/>
    </row>
    <row r="1237">
      <c r="A1237" s="2">
        <v>44267.533619594906</v>
      </c>
      <c r="B1237" s="4">
        <v>0.845164417348775</v>
      </c>
      <c r="C1237" s="4">
        <v>-0.037305589849849</v>
      </c>
      <c r="D1237" s="4">
        <v>0.349098402936615</v>
      </c>
      <c r="E1237" s="4">
        <v>0.515343338901316</v>
      </c>
      <c r="F1237" s="4">
        <v>-0.019273701003827</v>
      </c>
      <c r="G1237" s="4">
        <v>-0.0875681180385134</v>
      </c>
      <c r="H1237" s="4">
        <v>0.23644065244622</v>
      </c>
      <c r="I1237" s="4">
        <v>0.0584527724317077</v>
      </c>
      <c r="J1237" s="4">
        <v>1.16068228768657</v>
      </c>
      <c r="K1237" s="4">
        <v>0.0986250385058809</v>
      </c>
      <c r="L1237" s="4">
        <v>0.17593074864375</v>
      </c>
      <c r="M1237" s="4">
        <v>0.783283378920986</v>
      </c>
      <c r="N1237" s="4">
        <v>0.363467705424559</v>
      </c>
      <c r="O1237" s="4">
        <v>-0.12214815089914</v>
      </c>
      <c r="P1237" s="4">
        <v>0.0163268936883103</v>
      </c>
      <c r="Q1237" s="4">
        <v>0.380524106401195</v>
      </c>
      <c r="R1237" s="4">
        <v>-0.0550161125766676</v>
      </c>
      <c r="S1237" s="4">
        <v>-0.505972773864799</v>
      </c>
      <c r="T1237" s="4">
        <v>0.0931275756061638</v>
      </c>
      <c r="U1237" s="4">
        <v>0.0758192223916615</v>
      </c>
      <c r="V1237" s="4">
        <v>802.234432234432</v>
      </c>
      <c r="W1237" s="4">
        <v>807.472527472527</v>
      </c>
      <c r="X1237" s="4">
        <v>798.608058608058</v>
      </c>
      <c r="Y1237" s="4">
        <v>811.501831501831</v>
      </c>
      <c r="Z1237" s="4">
        <v>675.311355311355</v>
      </c>
      <c r="AA1237" s="4">
        <v>-0.296814</v>
      </c>
      <c r="AB1237" s="4">
        <v>0.106445</v>
      </c>
      <c r="AC1237" s="4">
        <v>0.949097</v>
      </c>
      <c r="AD1237" s="4">
        <v>2.572021</v>
      </c>
      <c r="AE1237" s="4">
        <v>-1.502838</v>
      </c>
      <c r="AF1237" s="4">
        <v>-1.024323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25.0</v>
      </c>
      <c r="AM1237" s="1"/>
      <c r="AN1237" s="1"/>
      <c r="AO1237" s="1"/>
    </row>
    <row r="1238">
      <c r="A1238" s="2">
        <v>44267.53363116898</v>
      </c>
      <c r="B1238" s="4">
        <v>0.479614213186024</v>
      </c>
      <c r="C1238" s="4">
        <v>0.0234315725387913</v>
      </c>
      <c r="D1238" s="4">
        <v>0.253240229611918</v>
      </c>
      <c r="E1238" s="4">
        <v>0.404085779062181</v>
      </c>
      <c r="F1238" s="4">
        <v>0.273636009666107</v>
      </c>
      <c r="G1238" s="4">
        <v>-0.109464619703151</v>
      </c>
      <c r="H1238" s="4">
        <v>0.226286939134733</v>
      </c>
      <c r="I1238" s="4">
        <v>0.212650245500509</v>
      </c>
      <c r="J1238" s="4">
        <v>1.3239785357977</v>
      </c>
      <c r="K1238" s="4">
        <v>0.0170497262093808</v>
      </c>
      <c r="L1238" s="4">
        <v>0.321309189163109</v>
      </c>
      <c r="M1238" s="4">
        <v>1.07290760675827</v>
      </c>
      <c r="N1238" s="4">
        <v>0.236295840750549</v>
      </c>
      <c r="O1238" s="4">
        <v>-0.100740978104423</v>
      </c>
      <c r="P1238" s="4">
        <v>-0.0822970032227633</v>
      </c>
      <c r="Q1238" s="4">
        <v>0.45528605417532</v>
      </c>
      <c r="R1238" s="4">
        <v>-0.275927736209812</v>
      </c>
      <c r="S1238" s="4">
        <v>-0.538330765766093</v>
      </c>
      <c r="T1238" s="4">
        <v>0.1477006664099</v>
      </c>
      <c r="U1238" s="4">
        <v>0.149508954719712</v>
      </c>
      <c r="V1238" s="4">
        <v>809.084249084249</v>
      </c>
      <c r="W1238" s="4">
        <v>800.21978021978</v>
      </c>
      <c r="X1238" s="4">
        <v>803.443223443223</v>
      </c>
      <c r="Y1238" s="4">
        <v>804.652014652014</v>
      </c>
      <c r="Z1238" s="4">
        <v>917.069597069597</v>
      </c>
      <c r="AA1238" s="4">
        <v>-0.281433</v>
      </c>
      <c r="AB1238" s="4">
        <v>0.109375</v>
      </c>
      <c r="AC1238" s="4">
        <v>0.965881</v>
      </c>
      <c r="AD1238" s="4">
        <v>2.990723</v>
      </c>
      <c r="AE1238" s="4">
        <v>0.0</v>
      </c>
      <c r="AF1238" s="4">
        <v>-1.069183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25.0</v>
      </c>
      <c r="AM1238" s="1"/>
      <c r="AN1238" s="1"/>
      <c r="AO1238" s="1"/>
    </row>
    <row r="1239">
      <c r="A1239" s="2">
        <v>44267.533642766204</v>
      </c>
      <c r="B1239" s="4">
        <v>0.470059200388612</v>
      </c>
      <c r="C1239" s="4">
        <v>-0.209850951579141</v>
      </c>
      <c r="D1239" s="4">
        <v>0.278819004867749</v>
      </c>
      <c r="E1239" s="4">
        <v>0.437337480512282</v>
      </c>
      <c r="F1239" s="4">
        <v>0.267561732713217</v>
      </c>
      <c r="G1239" s="4">
        <v>-0.570438106200048</v>
      </c>
      <c r="H1239" s="4">
        <v>-0.0362548085251983</v>
      </c>
      <c r="I1239" s="4">
        <v>0.141927069018207</v>
      </c>
      <c r="J1239" s="4">
        <v>1.1219893506238</v>
      </c>
      <c r="K1239" s="4">
        <v>0.0418772998411505</v>
      </c>
      <c r="L1239" s="4">
        <v>0.269458644722625</v>
      </c>
      <c r="M1239" s="4">
        <v>1.09315907485945</v>
      </c>
      <c r="N1239" s="4">
        <v>0.082905393935687</v>
      </c>
      <c r="O1239" s="4">
        <v>-0.194363206095253</v>
      </c>
      <c r="P1239" s="4">
        <v>-0.0246448847262872</v>
      </c>
      <c r="Q1239" s="4">
        <v>0.293103351698525</v>
      </c>
      <c r="R1239" s="4">
        <v>-0.160636633753516</v>
      </c>
      <c r="S1239" s="4">
        <v>-0.588947910144144</v>
      </c>
      <c r="T1239" s="4">
        <v>0.176822940433884</v>
      </c>
      <c r="U1239" s="4">
        <v>0.175465435645778</v>
      </c>
      <c r="V1239" s="4">
        <v>791.355311355311</v>
      </c>
      <c r="W1239" s="4">
        <v>808.278388278388</v>
      </c>
      <c r="X1239" s="4">
        <v>788.937728937728</v>
      </c>
      <c r="Y1239" s="4">
        <v>803.443223443223</v>
      </c>
      <c r="Z1239" s="4">
        <v>754.285714285714</v>
      </c>
      <c r="AA1239" s="4">
        <v>-0.269592</v>
      </c>
      <c r="AB1239" s="4">
        <v>0.127869</v>
      </c>
      <c r="AC1239" s="4">
        <v>0.966614</v>
      </c>
      <c r="AD1239" s="4">
        <v>2.960815</v>
      </c>
      <c r="AE1239" s="4">
        <v>-2.003784</v>
      </c>
      <c r="AF1239" s="4">
        <v>0.979462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25.0</v>
      </c>
      <c r="AM1239" s="1"/>
      <c r="AN1239" s="1"/>
      <c r="AO1239" s="1"/>
    </row>
    <row r="1240">
      <c r="A1240" s="2">
        <v>44267.53365431713</v>
      </c>
      <c r="B1240" s="4">
        <v>1.46562881076203</v>
      </c>
      <c r="C1240" s="4">
        <v>0.8133202356322</v>
      </c>
      <c r="D1240" s="4">
        <v>0.956693199812951</v>
      </c>
      <c r="E1240" s="4">
        <v>1.14160936192693</v>
      </c>
      <c r="F1240" s="4">
        <v>0.338377368755143</v>
      </c>
      <c r="G1240" s="4">
        <v>-0.275810604127045</v>
      </c>
      <c r="H1240" s="4">
        <v>-0.090483645261889</v>
      </c>
      <c r="I1240" s="4">
        <v>0.331467286596523</v>
      </c>
      <c r="J1240" s="4">
        <v>0.963828740477939</v>
      </c>
      <c r="K1240" s="4">
        <v>0.209141585331704</v>
      </c>
      <c r="L1240" s="4">
        <v>0.18802966384456</v>
      </c>
      <c r="M1240" s="4">
        <v>0.956517962380388</v>
      </c>
      <c r="N1240" s="4">
        <v>0.16619176697941</v>
      </c>
      <c r="O1240" s="4">
        <v>-0.218788662367475</v>
      </c>
      <c r="P1240" s="4">
        <v>0.0015645697746216</v>
      </c>
      <c r="Q1240" s="4">
        <v>0.314640670784718</v>
      </c>
      <c r="R1240" s="4">
        <v>-0.0853730151089626</v>
      </c>
      <c r="S1240" s="4">
        <v>-0.719097688945183</v>
      </c>
      <c r="T1240" s="4">
        <v>0.0269246983703097</v>
      </c>
      <c r="U1240" s="4">
        <v>0.160186514819226</v>
      </c>
      <c r="V1240" s="4">
        <v>862.271062271062</v>
      </c>
      <c r="W1240" s="4">
        <v>782.087912087912</v>
      </c>
      <c r="X1240" s="4">
        <v>809.890109890109</v>
      </c>
      <c r="Y1240" s="4">
        <v>852.600732600732</v>
      </c>
      <c r="Z1240" s="4">
        <v>755.494505494505</v>
      </c>
      <c r="AA1240" s="4">
        <v>-0.243286</v>
      </c>
      <c r="AB1240" s="4">
        <v>0.128479</v>
      </c>
      <c r="AC1240" s="4">
        <v>0.974487</v>
      </c>
      <c r="AD1240" s="4">
        <v>4.07486</v>
      </c>
      <c r="AE1240" s="4">
        <v>-3.155212</v>
      </c>
      <c r="AF1240" s="4">
        <v>-2.145844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25.0</v>
      </c>
      <c r="AM1240" s="1"/>
      <c r="AN1240" s="1"/>
      <c r="AO1240" s="1"/>
    </row>
    <row r="1241">
      <c r="A1241" s="2">
        <v>44267.533665891206</v>
      </c>
      <c r="B1241" s="4">
        <v>1.62426439309666</v>
      </c>
      <c r="C1241" s="4">
        <v>1.63007857283231</v>
      </c>
      <c r="D1241" s="4">
        <v>1.49701342147562</v>
      </c>
      <c r="E1241" s="4">
        <v>1.27503167569656</v>
      </c>
      <c r="F1241" s="4">
        <v>0.411469639190658</v>
      </c>
      <c r="G1241" s="4">
        <v>0.486173136133536</v>
      </c>
      <c r="H1241" s="4">
        <v>0.516542358847938</v>
      </c>
      <c r="I1241" s="4">
        <v>0.362920144477812</v>
      </c>
      <c r="J1241" s="4">
        <v>0.720413706977612</v>
      </c>
      <c r="K1241" s="4">
        <v>0.624519324537553</v>
      </c>
      <c r="L1241" s="4">
        <v>0.395352278375766</v>
      </c>
      <c r="M1241" s="4">
        <v>0.952207603875009</v>
      </c>
      <c r="N1241" s="4">
        <v>0.324350521989255</v>
      </c>
      <c r="O1241" s="4">
        <v>-0.100777627830629</v>
      </c>
      <c r="P1241" s="4">
        <v>0.00316291475811095</v>
      </c>
      <c r="Q1241" s="4">
        <v>0.50268038689957</v>
      </c>
      <c r="R1241" s="4">
        <v>-0.112462957215804</v>
      </c>
      <c r="S1241" s="4">
        <v>-0.590143946281117</v>
      </c>
      <c r="T1241" s="4">
        <v>0.150024675000947</v>
      </c>
      <c r="U1241" s="4">
        <v>0.224383981589231</v>
      </c>
      <c r="V1241" s="4">
        <v>779.670329670329</v>
      </c>
      <c r="W1241" s="4">
        <v>783.296703296703</v>
      </c>
      <c r="X1241" s="4">
        <v>796.190476190476</v>
      </c>
      <c r="Y1241" s="4">
        <v>776.849816849816</v>
      </c>
      <c r="Z1241" s="4">
        <v>792.967032967033</v>
      </c>
      <c r="AA1241" s="4">
        <v>-0.245789</v>
      </c>
      <c r="AB1241" s="4">
        <v>0.122925</v>
      </c>
      <c r="AC1241" s="4">
        <v>0.965027</v>
      </c>
      <c r="AD1241" s="4">
        <v>3.633728</v>
      </c>
      <c r="AE1241" s="4">
        <v>-1.629944</v>
      </c>
      <c r="AF1241" s="4">
        <v>0.904694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25.0</v>
      </c>
      <c r="AM1241" s="1"/>
      <c r="AN1241" s="1"/>
      <c r="AO1241" s="1"/>
    </row>
    <row r="1242">
      <c r="A1242" s="2">
        <v>44267.533677534724</v>
      </c>
      <c r="B1242" s="4">
        <v>1.3194107134889</v>
      </c>
      <c r="C1242" s="4">
        <v>1.71848351505214</v>
      </c>
      <c r="D1242" s="4">
        <v>1.76229745349075</v>
      </c>
      <c r="E1242" s="4">
        <v>1.04748522821653</v>
      </c>
      <c r="F1242" s="4">
        <v>0.0596104230468412</v>
      </c>
      <c r="G1242" s="4">
        <v>0.780889170772703</v>
      </c>
      <c r="H1242" s="4">
        <v>0.615615606527184</v>
      </c>
      <c r="I1242" s="4">
        <v>0.200571894200752</v>
      </c>
      <c r="J1242" s="4">
        <v>1.09357315704297</v>
      </c>
      <c r="K1242" s="4">
        <v>0.69594231336154</v>
      </c>
      <c r="L1242" s="4">
        <v>0.422879183921269</v>
      </c>
      <c r="M1242" s="4">
        <v>1.04314976767902</v>
      </c>
      <c r="N1242" s="4">
        <v>0.327306328085711</v>
      </c>
      <c r="O1242" s="4">
        <v>0.0507692976495841</v>
      </c>
      <c r="P1242" s="4">
        <v>0.223212704300344</v>
      </c>
      <c r="Q1242" s="4">
        <v>0.553359563834695</v>
      </c>
      <c r="R1242" s="4">
        <v>-0.088155754141947</v>
      </c>
      <c r="S1242" s="4">
        <v>-0.487493985443357</v>
      </c>
      <c r="T1242" s="4">
        <v>0.172781381802351</v>
      </c>
      <c r="U1242" s="4">
        <v>0.161526746459336</v>
      </c>
      <c r="V1242" s="4">
        <v>761.941391941392</v>
      </c>
      <c r="W1242" s="4">
        <v>796.996336996337</v>
      </c>
      <c r="X1242" s="4">
        <v>798.608058608058</v>
      </c>
      <c r="Y1242" s="4">
        <v>776.849816849816</v>
      </c>
      <c r="Z1242" s="4">
        <v>758.717948717948</v>
      </c>
      <c r="AA1242" s="4">
        <v>-0.220703</v>
      </c>
      <c r="AB1242" s="4">
        <v>0.119934</v>
      </c>
      <c r="AC1242" s="4">
        <v>0.983826</v>
      </c>
      <c r="AD1242" s="4">
        <v>4.329071</v>
      </c>
      <c r="AE1242" s="4">
        <v>-1.323395</v>
      </c>
      <c r="AF1242" s="4">
        <v>-0.859833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25.0</v>
      </c>
      <c r="AM1242" s="1"/>
      <c r="AN1242" s="1"/>
      <c r="AO1242" s="1"/>
    </row>
    <row r="1243">
      <c r="A1243" s="2">
        <v>44267.53368903935</v>
      </c>
      <c r="B1243" s="4">
        <v>0.632241510184824</v>
      </c>
      <c r="C1243" s="4">
        <v>0.665280220742266</v>
      </c>
      <c r="D1243" s="4">
        <v>1.19236441262388</v>
      </c>
      <c r="E1243" s="4">
        <v>0.317053090321689</v>
      </c>
      <c r="F1243" s="4">
        <v>0.111977382919262</v>
      </c>
      <c r="G1243" s="4">
        <v>-0.140586293419878</v>
      </c>
      <c r="H1243" s="4">
        <v>0.488570307838079</v>
      </c>
      <c r="I1243" s="4">
        <v>0.122716320287834</v>
      </c>
      <c r="J1243" s="4">
        <v>1.10014099182385</v>
      </c>
      <c r="K1243" s="4">
        <v>0.179756496191214</v>
      </c>
      <c r="L1243" s="4">
        <v>0.108578140648315</v>
      </c>
      <c r="M1243" s="4">
        <v>1.02968864063592</v>
      </c>
      <c r="N1243" s="4">
        <v>0.278751911589108</v>
      </c>
      <c r="O1243" s="4">
        <v>-0.0123643286030805</v>
      </c>
      <c r="P1243" s="4">
        <v>0.0975912297889712</v>
      </c>
      <c r="Q1243" s="4">
        <v>0.422634649106659</v>
      </c>
      <c r="R1243" s="4">
        <v>-0.103816038888041</v>
      </c>
      <c r="S1243" s="4">
        <v>-0.642544159320122</v>
      </c>
      <c r="T1243" s="4">
        <v>0.207751163352268</v>
      </c>
      <c r="U1243" s="4">
        <v>0.272717953207291</v>
      </c>
      <c r="V1243" s="4">
        <v>788.937728937728</v>
      </c>
      <c r="W1243" s="4">
        <v>800.21978021978</v>
      </c>
      <c r="X1243" s="4">
        <v>792.967032967033</v>
      </c>
      <c r="Y1243" s="4">
        <v>778.058608058608</v>
      </c>
      <c r="Z1243" s="4">
        <v>694.652014652014</v>
      </c>
      <c r="AA1243" s="4">
        <v>-0.238953</v>
      </c>
      <c r="AB1243" s="4">
        <v>0.091431</v>
      </c>
      <c r="AC1243" s="4">
        <v>0.969177</v>
      </c>
      <c r="AD1243" s="4">
        <v>-2.063599</v>
      </c>
      <c r="AE1243" s="4">
        <v>-1.480408</v>
      </c>
      <c r="AF1243" s="4">
        <v>5.286102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25.0</v>
      </c>
      <c r="AM1243" s="1"/>
      <c r="AN1243" s="1"/>
      <c r="AO1243" s="1"/>
    </row>
    <row r="1244">
      <c r="A1244" s="2">
        <v>44267.53370060185</v>
      </c>
      <c r="B1244" s="4">
        <v>0.660374577635303</v>
      </c>
      <c r="C1244" s="4">
        <v>-0.043458568651715</v>
      </c>
      <c r="D1244" s="4">
        <v>0.520317360398826</v>
      </c>
      <c r="E1244" s="4">
        <v>0.310405086640845</v>
      </c>
      <c r="F1244" s="4">
        <v>0.366339273901978</v>
      </c>
      <c r="G1244" s="4">
        <v>-0.14089672515608</v>
      </c>
      <c r="H1244" s="4">
        <v>0.343312518004135</v>
      </c>
      <c r="I1244" s="4">
        <v>0.211735014023481</v>
      </c>
      <c r="J1244" s="4">
        <v>0.6038582278152</v>
      </c>
      <c r="K1244" s="4">
        <v>0.115718310954809</v>
      </c>
      <c r="L1244" s="4">
        <v>0.643528952428489</v>
      </c>
      <c r="M1244" s="4">
        <v>1.04492377178837</v>
      </c>
      <c r="N1244" s="4">
        <v>0.244575171017189</v>
      </c>
      <c r="O1244" s="4">
        <v>-0.252059853801414</v>
      </c>
      <c r="P1244" s="4">
        <v>0.212403010156503</v>
      </c>
      <c r="Q1244" s="4">
        <v>0.391905993701298</v>
      </c>
      <c r="R1244" s="4">
        <v>-0.150859463105377</v>
      </c>
      <c r="S1244" s="4">
        <v>-0.733034882548763</v>
      </c>
      <c r="T1244" s="4">
        <v>0.223219713636058</v>
      </c>
      <c r="U1244" s="4">
        <v>0.36620275265711</v>
      </c>
      <c r="V1244" s="4">
        <v>794.981684981685</v>
      </c>
      <c r="W1244" s="4">
        <v>796.190476190476</v>
      </c>
      <c r="X1244" s="4">
        <v>799.010989010989</v>
      </c>
      <c r="Y1244" s="4">
        <v>799.010989010989</v>
      </c>
      <c r="Z1244" s="4">
        <v>681.758241758241</v>
      </c>
      <c r="AA1244" s="4">
        <v>-0.231995</v>
      </c>
      <c r="AB1244" s="4">
        <v>0.070557</v>
      </c>
      <c r="AC1244" s="4">
        <v>0.977173</v>
      </c>
      <c r="AD1244" s="4">
        <v>2.34024</v>
      </c>
      <c r="AE1244" s="4">
        <v>-0.209351</v>
      </c>
      <c r="AF1244" s="4">
        <v>-2.235565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25.0</v>
      </c>
      <c r="AM1244" s="1"/>
      <c r="AN1244" s="1"/>
      <c r="AO1244" s="1"/>
    </row>
    <row r="1245">
      <c r="A1245" s="2">
        <v>44267.53371217593</v>
      </c>
      <c r="B1245" s="4">
        <v>0.971469072137243</v>
      </c>
      <c r="C1245" s="4">
        <v>0.0136447147505403</v>
      </c>
      <c r="D1245" s="4">
        <v>0.47529208380627</v>
      </c>
      <c r="E1245" s="4">
        <v>0.66194794258422</v>
      </c>
      <c r="F1245" s="4">
        <v>0.51016270046489</v>
      </c>
      <c r="G1245" s="4">
        <v>-0.383577869135718</v>
      </c>
      <c r="H1245" s="4">
        <v>0.547555971297801</v>
      </c>
      <c r="I1245" s="4">
        <v>0.480625542196651</v>
      </c>
      <c r="J1245" s="4">
        <v>0.9690783747781</v>
      </c>
      <c r="K1245" s="4">
        <v>-0.103187126578192</v>
      </c>
      <c r="L1245" s="4">
        <v>0.849034925921787</v>
      </c>
      <c r="M1245" s="4">
        <v>1.0983075529585</v>
      </c>
      <c r="N1245" s="4">
        <v>0.267863130827112</v>
      </c>
      <c r="O1245" s="4">
        <v>-0.231129618784808</v>
      </c>
      <c r="P1245" s="4">
        <v>0.374850510865183</v>
      </c>
      <c r="Q1245" s="4">
        <v>0.531954945874819</v>
      </c>
      <c r="R1245" s="4">
        <v>-0.0532096786084515</v>
      </c>
      <c r="S1245" s="4">
        <v>-0.626280853862433</v>
      </c>
      <c r="T1245" s="4">
        <v>0.202901654016638</v>
      </c>
      <c r="U1245" s="4">
        <v>0.149663510660423</v>
      </c>
      <c r="V1245" s="4">
        <v>783.296703296703</v>
      </c>
      <c r="W1245" s="4">
        <v>803.443223443223</v>
      </c>
      <c r="X1245" s="4">
        <v>792.161172161172</v>
      </c>
      <c r="Y1245" s="4">
        <v>777.252747252747</v>
      </c>
      <c r="Z1245" s="4">
        <v>768.791208791208</v>
      </c>
      <c r="AA1245" s="4">
        <v>-0.296997</v>
      </c>
      <c r="AB1245" s="4">
        <v>0.114197</v>
      </c>
      <c r="AC1245" s="4">
        <v>0.955444</v>
      </c>
      <c r="AD1245" s="4">
        <v>4.089813</v>
      </c>
      <c r="AE1245" s="4">
        <v>-0.134583</v>
      </c>
      <c r="AF1245" s="4">
        <v>-1.517792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20.0</v>
      </c>
      <c r="AM1245" s="1"/>
      <c r="AN1245" s="1"/>
      <c r="AO1245" s="1"/>
    </row>
    <row r="1246">
      <c r="A1246" s="2">
        <v>44267.53372375</v>
      </c>
      <c r="B1246" s="4">
        <v>0.67527674720881</v>
      </c>
      <c r="C1246" s="4">
        <v>0.198572737144212</v>
      </c>
      <c r="D1246" s="4">
        <v>0.310432236689454</v>
      </c>
      <c r="E1246" s="4">
        <v>0.630760694085087</v>
      </c>
      <c r="F1246" s="4">
        <v>0.164172692945528</v>
      </c>
      <c r="G1246" s="4">
        <v>-0.147807015638853</v>
      </c>
      <c r="H1246" s="4">
        <v>0.304207402179801</v>
      </c>
      <c r="I1246" s="4">
        <v>0.453337560022633</v>
      </c>
      <c r="J1246" s="4">
        <v>0.960802595842648</v>
      </c>
      <c r="K1246" s="4">
        <v>-0.0858180398952809</v>
      </c>
      <c r="L1246" s="4">
        <v>0.250873435595087</v>
      </c>
      <c r="M1246" s="4">
        <v>0.829235379838282</v>
      </c>
      <c r="N1246" s="4">
        <v>0.378201623918364</v>
      </c>
      <c r="O1246" s="4">
        <v>-0.205230689108379</v>
      </c>
      <c r="P1246" s="4">
        <v>0.0213299363556891</v>
      </c>
      <c r="Q1246" s="4">
        <v>0.449920626596817</v>
      </c>
      <c r="R1246" s="4">
        <v>-0.031345143459664</v>
      </c>
      <c r="S1246" s="4">
        <v>-0.753105245741451</v>
      </c>
      <c r="T1246" s="4">
        <v>0.0982807128617213</v>
      </c>
      <c r="U1246" s="4">
        <v>0.297174769929514</v>
      </c>
      <c r="V1246" s="4">
        <v>788.131868131868</v>
      </c>
      <c r="W1246" s="4">
        <v>804.652014652014</v>
      </c>
      <c r="X1246" s="4">
        <v>801.831501831501</v>
      </c>
      <c r="Y1246" s="4">
        <v>790.54945054945</v>
      </c>
      <c r="Z1246" s="4">
        <v>786.520146520146</v>
      </c>
      <c r="AA1246" s="4">
        <v>-0.322083</v>
      </c>
      <c r="AB1246" s="4">
        <v>0.119324</v>
      </c>
      <c r="AC1246" s="4">
        <v>0.952209</v>
      </c>
      <c r="AD1246" s="4">
        <v>2.272949</v>
      </c>
      <c r="AE1246" s="4">
        <v>-0.381317</v>
      </c>
      <c r="AF1246" s="4">
        <v>-1.143951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20.0</v>
      </c>
      <c r="AM1246" s="1"/>
      <c r="AN1246" s="1"/>
      <c r="AO1246" s="1"/>
    </row>
    <row r="1247">
      <c r="A1247" s="2">
        <v>44267.5337353588</v>
      </c>
      <c r="B1247" s="4">
        <v>0.268971257519916</v>
      </c>
      <c r="C1247" s="4">
        <v>-0.0574086078133416</v>
      </c>
      <c r="D1247" s="4">
        <v>0.0823305093415287</v>
      </c>
      <c r="E1247" s="4">
        <v>0.121479314575185</v>
      </c>
      <c r="F1247" s="4">
        <v>0.0645144856856094</v>
      </c>
      <c r="G1247" s="4">
        <v>-0.318575051413574</v>
      </c>
      <c r="H1247" s="4">
        <v>-0.0421036381418497</v>
      </c>
      <c r="I1247" s="4">
        <v>0.0563350796981175</v>
      </c>
      <c r="J1247" s="4">
        <v>1.180316267151</v>
      </c>
      <c r="K1247" s="4">
        <v>-0.0127115642949596</v>
      </c>
      <c r="L1247" s="4">
        <v>0.447769795427427</v>
      </c>
      <c r="M1247" s="4">
        <v>1.31038883460108</v>
      </c>
      <c r="N1247" s="4">
        <v>0.368716438893594</v>
      </c>
      <c r="O1247" s="4">
        <v>-0.163533464343903</v>
      </c>
      <c r="P1247" s="4">
        <v>0.00974087302671623</v>
      </c>
      <c r="Q1247" s="4">
        <v>0.426406363827186</v>
      </c>
      <c r="R1247" s="4">
        <v>-0.225885502056654</v>
      </c>
      <c r="S1247" s="4">
        <v>-0.547826892965432</v>
      </c>
      <c r="T1247" s="4">
        <v>0.182718775927225</v>
      </c>
      <c r="U1247" s="4">
        <v>0.270920965077982</v>
      </c>
      <c r="V1247" s="4">
        <v>805.860805860805</v>
      </c>
      <c r="W1247" s="4">
        <v>795.384615384615</v>
      </c>
      <c r="X1247" s="4">
        <v>799.010989010989</v>
      </c>
      <c r="Y1247" s="4">
        <v>808.681318681318</v>
      </c>
      <c r="Z1247" s="4">
        <v>786.520146520146</v>
      </c>
      <c r="AA1247" s="4">
        <v>-0.334229</v>
      </c>
      <c r="AB1247" s="4">
        <v>0.125916</v>
      </c>
      <c r="AC1247" s="4">
        <v>0.94165</v>
      </c>
      <c r="AD1247" s="4">
        <v>3.828125</v>
      </c>
      <c r="AE1247" s="4">
        <v>-0.179443</v>
      </c>
      <c r="AF1247" s="4">
        <v>-1.128998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20.0</v>
      </c>
      <c r="AM1247" s="1"/>
      <c r="AN1247" s="1"/>
      <c r="AO1247" s="1"/>
    </row>
    <row r="1248">
      <c r="A1248" s="2">
        <v>44267.533746898145</v>
      </c>
      <c r="B1248" s="4">
        <v>0.326633781872181</v>
      </c>
      <c r="C1248" s="4">
        <v>-0.399654574836925</v>
      </c>
      <c r="D1248" s="4">
        <v>0.248325142215108</v>
      </c>
      <c r="E1248" s="4">
        <v>0.240402312408324</v>
      </c>
      <c r="F1248" s="4">
        <v>0.167965172473476</v>
      </c>
      <c r="G1248" s="4">
        <v>-0.324331128266983</v>
      </c>
      <c r="H1248" s="4">
        <v>-0.0968853926657679</v>
      </c>
      <c r="I1248" s="4">
        <v>0.28156025369099</v>
      </c>
      <c r="J1248" s="4">
        <v>1.20182924386548</v>
      </c>
      <c r="K1248" s="4">
        <v>-0.0693818851870593</v>
      </c>
      <c r="L1248" s="4">
        <v>0.51955268224286</v>
      </c>
      <c r="M1248" s="4">
        <v>1.36985212332048</v>
      </c>
      <c r="N1248" s="4">
        <v>0.312010422902554</v>
      </c>
      <c r="O1248" s="4">
        <v>-0.248924289600681</v>
      </c>
      <c r="P1248" s="4">
        <v>0.0934170505719123</v>
      </c>
      <c r="Q1248" s="4">
        <v>0.500036489318315</v>
      </c>
      <c r="R1248" s="4">
        <v>-0.218608250844185</v>
      </c>
      <c r="S1248" s="4">
        <v>-0.633979697370713</v>
      </c>
      <c r="T1248" s="4">
        <v>0.148782025777463</v>
      </c>
      <c r="U1248" s="4">
        <v>0.31276849678824</v>
      </c>
      <c r="V1248" s="4">
        <v>805.860805860805</v>
      </c>
      <c r="W1248" s="4">
        <v>813.113553113553</v>
      </c>
      <c r="X1248" s="4">
        <v>775.641025641025</v>
      </c>
      <c r="Y1248" s="4">
        <v>804.652014652014</v>
      </c>
      <c r="Z1248" s="4">
        <v>698.278388278388</v>
      </c>
      <c r="AA1248" s="4">
        <v>-0.378662</v>
      </c>
      <c r="AB1248" s="4">
        <v>0.143921</v>
      </c>
      <c r="AC1248" s="4">
        <v>0.926025</v>
      </c>
      <c r="AD1248" s="4">
        <v>3.416901</v>
      </c>
      <c r="AE1248" s="4">
        <v>-0.269165</v>
      </c>
      <c r="AF1248" s="4">
        <v>0.179443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20.0</v>
      </c>
      <c r="AM1248" s="1"/>
      <c r="AN1248" s="1"/>
      <c r="AO1248" s="1"/>
    </row>
    <row r="1249">
      <c r="A1249" s="2">
        <v>44267.53375847222</v>
      </c>
      <c r="B1249" s="4">
        <v>1.02903629730194</v>
      </c>
      <c r="C1249" s="4">
        <v>0.548180023522007</v>
      </c>
      <c r="D1249" s="4">
        <v>0.663052274235798</v>
      </c>
      <c r="E1249" s="4">
        <v>0.673579434829025</v>
      </c>
      <c r="F1249" s="4">
        <v>0.549279047572506</v>
      </c>
      <c r="G1249" s="4">
        <v>-0.306474546436465</v>
      </c>
      <c r="H1249" s="4">
        <v>-0.0283773310771586</v>
      </c>
      <c r="I1249" s="4">
        <v>0.0747165283601247</v>
      </c>
      <c r="J1249" s="4">
        <v>1.27891567750562</v>
      </c>
      <c r="K1249" s="4">
        <v>0.0299574632994907</v>
      </c>
      <c r="L1249" s="4">
        <v>0.405373838670189</v>
      </c>
      <c r="M1249" s="4">
        <v>0.996829547551092</v>
      </c>
      <c r="N1249" s="4">
        <v>0.392202036250765</v>
      </c>
      <c r="O1249" s="4">
        <v>-0.218247782443978</v>
      </c>
      <c r="P1249" s="4">
        <v>0.0757396517827806</v>
      </c>
      <c r="Q1249" s="4">
        <v>0.43826495060767</v>
      </c>
      <c r="R1249" s="4">
        <v>0.0116533808352143</v>
      </c>
      <c r="S1249" s="4">
        <v>-0.565046183766263</v>
      </c>
      <c r="T1249" s="4">
        <v>0.125677082888866</v>
      </c>
      <c r="U1249" s="4">
        <v>0.273336858740702</v>
      </c>
      <c r="V1249" s="4">
        <v>819.96336996337</v>
      </c>
      <c r="W1249" s="4">
        <v>787.326007326007</v>
      </c>
      <c r="X1249" s="4">
        <v>811.098901098901</v>
      </c>
      <c r="Y1249" s="4">
        <v>815.531135531135</v>
      </c>
      <c r="Z1249" s="4">
        <v>752.673992673992</v>
      </c>
      <c r="AA1249" s="4">
        <v>-0.392151</v>
      </c>
      <c r="AB1249" s="4">
        <v>0.160583</v>
      </c>
      <c r="AC1249" s="4">
        <v>0.914368</v>
      </c>
      <c r="AD1249" s="4">
        <v>2.213135</v>
      </c>
      <c r="AE1249" s="4">
        <v>-4.456177</v>
      </c>
      <c r="AF1249" s="4">
        <v>-1.457977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20.0</v>
      </c>
      <c r="AM1249" s="1"/>
      <c r="AN1249" s="1"/>
      <c r="AO1249" s="1"/>
    </row>
    <row r="1250">
      <c r="A1250" s="2">
        <v>44267.53377008102</v>
      </c>
      <c r="B1250" s="4">
        <v>1.83408471867804</v>
      </c>
      <c r="C1250" s="4">
        <v>0.791741220211905</v>
      </c>
      <c r="D1250" s="4">
        <v>1.60796795576395</v>
      </c>
      <c r="E1250" s="4">
        <v>1.47783903468605</v>
      </c>
      <c r="F1250" s="4">
        <v>0.617468248906126</v>
      </c>
      <c r="G1250" s="4">
        <v>-0.111188970758521</v>
      </c>
      <c r="H1250" s="4">
        <v>0.453578484260504</v>
      </c>
      <c r="I1250" s="4">
        <v>0.0683945327397194</v>
      </c>
      <c r="J1250" s="4">
        <v>1.2475980189469</v>
      </c>
      <c r="K1250" s="4">
        <v>0.122215115397639</v>
      </c>
      <c r="L1250" s="4">
        <v>0.521979615206449</v>
      </c>
      <c r="M1250" s="4">
        <v>0.731024852682544</v>
      </c>
      <c r="N1250" s="4">
        <v>0.309759673088008</v>
      </c>
      <c r="O1250" s="4">
        <v>-0.165992085907535</v>
      </c>
      <c r="P1250" s="4">
        <v>0.11423553288787</v>
      </c>
      <c r="Q1250" s="4">
        <v>0.282651824201778</v>
      </c>
      <c r="R1250" s="4">
        <v>-0.0960493308802953</v>
      </c>
      <c r="S1250" s="4">
        <v>-0.518574034697448</v>
      </c>
      <c r="T1250" s="4">
        <v>0.232532509617528</v>
      </c>
      <c r="U1250" s="4">
        <v>0.0949518736854484</v>
      </c>
      <c r="V1250" s="4">
        <v>805.457875457875</v>
      </c>
      <c r="W1250" s="4">
        <v>775.238095238095</v>
      </c>
      <c r="X1250" s="4">
        <v>942.454212454212</v>
      </c>
      <c r="Y1250" s="4">
        <v>792.161172161172</v>
      </c>
      <c r="Z1250" s="4">
        <v>718.827838827838</v>
      </c>
      <c r="AA1250" s="4">
        <v>-0.355103</v>
      </c>
      <c r="AB1250" s="4">
        <v>0.131104</v>
      </c>
      <c r="AC1250" s="4">
        <v>0.922302</v>
      </c>
      <c r="AD1250" s="4">
        <v>6.631927</v>
      </c>
      <c r="AE1250" s="4">
        <v>-2.549591</v>
      </c>
      <c r="AF1250" s="4">
        <v>-4.314117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20.0</v>
      </c>
      <c r="AM1250" s="1"/>
      <c r="AN1250" s="1"/>
      <c r="AO1250" s="1"/>
    </row>
    <row r="1251">
      <c r="A1251" s="2">
        <v>44267.53378162037</v>
      </c>
      <c r="B1251" s="4">
        <v>2.45226404406526</v>
      </c>
      <c r="C1251" s="4">
        <v>0.487380275261121</v>
      </c>
      <c r="D1251" s="4">
        <v>2.02294466391698</v>
      </c>
      <c r="E1251" s="4">
        <v>2.05550063718573</v>
      </c>
      <c r="F1251" s="4">
        <v>0.729723436953237</v>
      </c>
      <c r="G1251" s="4">
        <v>0.0429609753400392</v>
      </c>
      <c r="H1251" s="4">
        <v>0.961886270234613</v>
      </c>
      <c r="I1251" s="4">
        <v>0.57885842990045</v>
      </c>
      <c r="J1251" s="4">
        <v>1.0903183671211</v>
      </c>
      <c r="K1251" s="4">
        <v>-0.185852063469262</v>
      </c>
      <c r="L1251" s="4">
        <v>0.919796560932848</v>
      </c>
      <c r="M1251" s="4">
        <v>1.09123390872845</v>
      </c>
      <c r="N1251" s="4">
        <v>0.328834152210417</v>
      </c>
      <c r="O1251" s="4">
        <v>-0.137340532226856</v>
      </c>
      <c r="P1251" s="4">
        <v>0.437070685926215</v>
      </c>
      <c r="Q1251" s="4">
        <v>0.326396986548944</v>
      </c>
      <c r="R1251" s="4">
        <v>-0.0239568821830223</v>
      </c>
      <c r="S1251" s="4">
        <v>-0.459186415725386</v>
      </c>
      <c r="T1251" s="4">
        <v>0.402137725047741</v>
      </c>
      <c r="U1251" s="4">
        <v>-0.0692856023624302</v>
      </c>
      <c r="V1251" s="4">
        <v>795.384615384615</v>
      </c>
      <c r="W1251" s="4">
        <v>822.380952380952</v>
      </c>
      <c r="X1251" s="4">
        <v>763.553113553113</v>
      </c>
      <c r="Y1251" s="4">
        <v>792.967032967033</v>
      </c>
      <c r="Z1251" s="4">
        <v>709.963369963369</v>
      </c>
      <c r="AA1251" s="4">
        <v>-0.329224</v>
      </c>
      <c r="AB1251" s="4">
        <v>0.144531</v>
      </c>
      <c r="AC1251" s="4">
        <v>0.940002</v>
      </c>
      <c r="AD1251" s="4">
        <v>2.355194</v>
      </c>
      <c r="AE1251" s="4">
        <v>-2.871094</v>
      </c>
      <c r="AF1251" s="4">
        <v>-0.418701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20.0</v>
      </c>
      <c r="AM1251" s="1"/>
      <c r="AN1251" s="1"/>
      <c r="AO1251" s="1"/>
    </row>
    <row r="1252">
      <c r="A1252" s="2">
        <v>44267.53379325232</v>
      </c>
      <c r="B1252" s="4">
        <v>1.980692715788</v>
      </c>
      <c r="C1252" s="4">
        <v>0.487380275261121</v>
      </c>
      <c r="D1252" s="4">
        <v>2.199041595214</v>
      </c>
      <c r="E1252" s="4">
        <v>1.52541074663064</v>
      </c>
      <c r="F1252" s="4">
        <v>0.638148133626229</v>
      </c>
      <c r="G1252" s="4">
        <v>0.0429609753400392</v>
      </c>
      <c r="H1252" s="4">
        <v>1.12902372412287</v>
      </c>
      <c r="I1252" s="4">
        <v>0.507480011766075</v>
      </c>
      <c r="J1252" s="4">
        <v>1.32726501503987</v>
      </c>
      <c r="K1252" s="4">
        <v>-0.185852063469262</v>
      </c>
      <c r="L1252" s="4">
        <v>0.919525842748952</v>
      </c>
      <c r="M1252" s="4">
        <v>1.23044604964816</v>
      </c>
      <c r="N1252" s="4">
        <v>0.340182177342622</v>
      </c>
      <c r="O1252" s="4">
        <v>-0.137340532226856</v>
      </c>
      <c r="P1252" s="4">
        <v>0.578541188010679</v>
      </c>
      <c r="Q1252" s="4">
        <v>0.417827710565782</v>
      </c>
      <c r="R1252" s="4">
        <v>0.00261381382905168</v>
      </c>
      <c r="S1252" s="4">
        <v>-0.459186415725386</v>
      </c>
      <c r="T1252" s="4">
        <v>0.453387428231816</v>
      </c>
      <c r="U1252" s="4">
        <v>-0.00879126697127197</v>
      </c>
      <c r="V1252" s="4">
        <v>757.106227106227</v>
      </c>
      <c r="W1252" s="4">
        <v>837.289377289377</v>
      </c>
      <c r="X1252" s="4">
        <v>768.791208791208</v>
      </c>
      <c r="Y1252" s="4">
        <v>767.179487179487</v>
      </c>
      <c r="Z1252" s="4">
        <v>623.736263736263</v>
      </c>
      <c r="AA1252" s="4">
        <v>-0.336853</v>
      </c>
      <c r="AB1252" s="4">
        <v>0.160156</v>
      </c>
      <c r="AC1252" s="4">
        <v>0.928589</v>
      </c>
      <c r="AD1252" s="4">
        <v>3.461761</v>
      </c>
      <c r="AE1252" s="4">
        <v>-2.953339</v>
      </c>
      <c r="AF1252" s="4">
        <v>-3.872986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20.0</v>
      </c>
      <c r="AM1252" s="1"/>
      <c r="AN1252" s="1"/>
      <c r="AO1252" s="1"/>
    </row>
    <row r="1253">
      <c r="A1253" s="2">
        <v>44267.53380481481</v>
      </c>
      <c r="B1253" s="4">
        <v>1.21121151088486</v>
      </c>
      <c r="C1253" s="4">
        <v>0.487380275261121</v>
      </c>
      <c r="D1253" s="4">
        <v>1.36203630689085</v>
      </c>
      <c r="E1253" s="4">
        <v>0.926088124769388</v>
      </c>
      <c r="F1253" s="4">
        <v>0.748242568978061</v>
      </c>
      <c r="G1253" s="4">
        <v>0.0429609753400392</v>
      </c>
      <c r="H1253" s="4">
        <v>0.877614410075421</v>
      </c>
      <c r="I1253" s="4">
        <v>0.557839391208369</v>
      </c>
      <c r="J1253" s="4">
        <v>1.42456773358734</v>
      </c>
      <c r="K1253" s="4">
        <v>-0.185852063469262</v>
      </c>
      <c r="L1253" s="4">
        <v>0.579330715147553</v>
      </c>
      <c r="M1253" s="4">
        <v>1.22833893785891</v>
      </c>
      <c r="N1253" s="4">
        <v>0.62906771052189</v>
      </c>
      <c r="O1253" s="4">
        <v>-0.137340532226856</v>
      </c>
      <c r="P1253" s="4">
        <v>0.738377613892313</v>
      </c>
      <c r="Q1253" s="4">
        <v>0.685878155081759</v>
      </c>
      <c r="R1253" s="4">
        <v>0.132083894290058</v>
      </c>
      <c r="S1253" s="4">
        <v>-0.459186415725386</v>
      </c>
      <c r="T1253" s="4">
        <v>0.380424546969712</v>
      </c>
      <c r="U1253" s="4">
        <v>0.218090080913819</v>
      </c>
      <c r="V1253" s="4">
        <v>817.142857142857</v>
      </c>
      <c r="W1253" s="4">
        <v>807.875457875457</v>
      </c>
      <c r="X1253" s="4">
        <v>758.717948717948</v>
      </c>
      <c r="Y1253" s="4">
        <v>823.992673992674</v>
      </c>
      <c r="Z1253" s="4">
        <v>693.443223443223</v>
      </c>
      <c r="AA1253" s="4">
        <v>-0.359253</v>
      </c>
      <c r="AB1253" s="4">
        <v>0.14624</v>
      </c>
      <c r="AC1253" s="4">
        <v>0.937012</v>
      </c>
      <c r="AD1253" s="4">
        <v>2.429962</v>
      </c>
      <c r="AE1253" s="4">
        <v>-0.717773</v>
      </c>
      <c r="AF1253" s="4">
        <v>-0.261688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20.0</v>
      </c>
      <c r="AM1253" s="1"/>
      <c r="AN1253" s="1"/>
      <c r="AO1253" s="1"/>
    </row>
    <row r="1254">
      <c r="A1254" s="2">
        <v>44267.53381637731</v>
      </c>
      <c r="B1254" s="4">
        <v>1.38639197798433</v>
      </c>
      <c r="C1254" s="4">
        <v>0.487380275261121</v>
      </c>
      <c r="D1254" s="4">
        <v>1.30523390851494</v>
      </c>
      <c r="E1254" s="4">
        <v>1.2354344621217</v>
      </c>
      <c r="F1254" s="4">
        <v>0.807072453181917</v>
      </c>
      <c r="G1254" s="4">
        <v>0.0429609753400392</v>
      </c>
      <c r="H1254" s="4">
        <v>0.916925528088007</v>
      </c>
      <c r="I1254" s="4">
        <v>0.625378354375744</v>
      </c>
      <c r="J1254" s="4">
        <v>1.200815272225</v>
      </c>
      <c r="K1254" s="4">
        <v>-0.185852063469262</v>
      </c>
      <c r="L1254" s="4">
        <v>0.575083088259968</v>
      </c>
      <c r="M1254" s="4">
        <v>1.00266498640855</v>
      </c>
      <c r="N1254" s="4">
        <v>0.527725585709934</v>
      </c>
      <c r="O1254" s="4">
        <v>-0.137340532226856</v>
      </c>
      <c r="P1254" s="4">
        <v>0.763932917823251</v>
      </c>
      <c r="Q1254" s="4">
        <v>0.687997352631064</v>
      </c>
      <c r="R1254" s="4">
        <v>0.156253145742129</v>
      </c>
      <c r="S1254" s="4">
        <v>-0.459186415725386</v>
      </c>
      <c r="T1254" s="4">
        <v>0.3667243066385</v>
      </c>
      <c r="U1254" s="4">
        <v>0.386692593565833</v>
      </c>
      <c r="V1254" s="4">
        <v>833.663003663003</v>
      </c>
      <c r="W1254" s="4">
        <v>839.706959706959</v>
      </c>
      <c r="X1254" s="4">
        <v>857.435897435897</v>
      </c>
      <c r="Y1254" s="4">
        <v>833.260073260073</v>
      </c>
      <c r="Z1254" s="4">
        <v>735.347985347985</v>
      </c>
      <c r="AA1254" s="4">
        <v>-0.34491</v>
      </c>
      <c r="AB1254" s="4">
        <v>0.147583</v>
      </c>
      <c r="AC1254" s="4">
        <v>0.938721</v>
      </c>
      <c r="AD1254" s="4">
        <v>1.42807</v>
      </c>
      <c r="AE1254" s="4">
        <v>-0.418701</v>
      </c>
      <c r="AF1254" s="4">
        <v>1.084137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20.0</v>
      </c>
      <c r="AM1254" s="1"/>
      <c r="AN1254" s="1"/>
      <c r="AO1254" s="1"/>
    </row>
    <row r="1255">
      <c r="A1255" s="2">
        <v>44267.53382108796</v>
      </c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3" t="s">
        <v>39</v>
      </c>
      <c r="AN1255" s="1"/>
      <c r="AO1255" s="1"/>
    </row>
    <row r="1256">
      <c r="A1256" s="2">
        <v>44267.53382791667</v>
      </c>
      <c r="B1256" s="4">
        <v>1.62212995715643</v>
      </c>
      <c r="C1256" s="4">
        <v>0.487380275261121</v>
      </c>
      <c r="D1256" s="4">
        <v>1.30523390851494</v>
      </c>
      <c r="E1256" s="4">
        <v>1.4891092099012</v>
      </c>
      <c r="F1256" s="4">
        <v>0.973504708373473</v>
      </c>
      <c r="G1256" s="4">
        <v>0.0429609753400392</v>
      </c>
      <c r="H1256" s="4">
        <v>0.916925528088007</v>
      </c>
      <c r="I1256" s="4">
        <v>0.776523232912633</v>
      </c>
      <c r="J1256" s="4">
        <v>1.09625218884613</v>
      </c>
      <c r="K1256" s="4">
        <v>-0.185852063469262</v>
      </c>
      <c r="L1256" s="4">
        <v>0.575083088259968</v>
      </c>
      <c r="M1256" s="4">
        <v>0.903095008734269</v>
      </c>
      <c r="N1256" s="4">
        <v>0.320908575238985</v>
      </c>
      <c r="O1256" s="4">
        <v>-0.137340532226856</v>
      </c>
      <c r="P1256" s="4">
        <v>0.763932917823251</v>
      </c>
      <c r="Q1256" s="4">
        <v>0.677853721164055</v>
      </c>
      <c r="R1256" s="4">
        <v>0.232198600373906</v>
      </c>
      <c r="S1256" s="4">
        <v>-0.459186415725386</v>
      </c>
      <c r="T1256" s="4">
        <v>0.3667243066385</v>
      </c>
      <c r="U1256" s="4">
        <v>0.461398820747982</v>
      </c>
      <c r="V1256" s="4">
        <v>745.018315018315</v>
      </c>
      <c r="W1256" s="4">
        <v>773.626373626373</v>
      </c>
      <c r="X1256" s="4">
        <v>818.351648351648</v>
      </c>
      <c r="Y1256" s="4">
        <v>756.300366300366</v>
      </c>
      <c r="Z1256" s="4">
        <v>766.776556776556</v>
      </c>
      <c r="AA1256" s="4">
        <v>-0.366089</v>
      </c>
      <c r="AB1256" s="4">
        <v>0.13916</v>
      </c>
      <c r="AC1256" s="4">
        <v>0.934692</v>
      </c>
      <c r="AD1256" s="4">
        <v>2.631836</v>
      </c>
      <c r="AE1256" s="4">
        <v>-0.18692</v>
      </c>
      <c r="AF1256" s="4">
        <v>-1.368256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20.0</v>
      </c>
      <c r="AM1256" s="1"/>
      <c r="AN1256" s="1"/>
      <c r="AO1256" s="1"/>
    </row>
    <row r="1257">
      <c r="A1257" s="2">
        <v>44267.53383962963</v>
      </c>
      <c r="B1257" s="4">
        <v>1.02743220696296</v>
      </c>
      <c r="C1257" s="4">
        <v>1.20397503330516</v>
      </c>
      <c r="D1257" s="4">
        <v>1.5397846887091</v>
      </c>
      <c r="E1257" s="4">
        <v>0.768037037325073</v>
      </c>
      <c r="F1257" s="4">
        <v>0.464773443979657</v>
      </c>
      <c r="G1257" s="4">
        <v>0.309169994079012</v>
      </c>
      <c r="H1257" s="4">
        <v>1.04089895808369</v>
      </c>
      <c r="I1257" s="4">
        <v>0.141977605510684</v>
      </c>
      <c r="J1257" s="4">
        <v>0.762119387471057</v>
      </c>
      <c r="K1257" s="4">
        <v>0.0762350699419563</v>
      </c>
      <c r="L1257" s="4">
        <v>0.856749082598068</v>
      </c>
      <c r="M1257" s="4">
        <v>0.758514950774833</v>
      </c>
      <c r="N1257" s="4">
        <v>0.379445086422518</v>
      </c>
      <c r="O1257" s="4">
        <v>0.032621202253822</v>
      </c>
      <c r="P1257" s="4">
        <v>0.576687351930162</v>
      </c>
      <c r="Q1257" s="4">
        <v>0.490015029807351</v>
      </c>
      <c r="R1257" s="4">
        <v>-0.196114274329023</v>
      </c>
      <c r="S1257" s="4">
        <v>-0.512886762556489</v>
      </c>
      <c r="T1257" s="4">
        <v>0.170495501912791</v>
      </c>
      <c r="U1257" s="4">
        <v>0.0161971713224385</v>
      </c>
      <c r="V1257" s="4">
        <v>761.941391941392</v>
      </c>
      <c r="W1257" s="4">
        <v>780.07326007326</v>
      </c>
      <c r="X1257" s="4">
        <v>783.296703296703</v>
      </c>
      <c r="Y1257" s="4">
        <v>785.311355311355</v>
      </c>
      <c r="Z1257" s="4">
        <v>777.252747252747</v>
      </c>
      <c r="AA1257" s="4">
        <v>-0.377014</v>
      </c>
      <c r="AB1257" s="4">
        <v>0.101562</v>
      </c>
      <c r="AC1257" s="4">
        <v>0.934509</v>
      </c>
      <c r="AD1257" s="4">
        <v>1.637421</v>
      </c>
      <c r="AE1257" s="4">
        <v>-1.61499</v>
      </c>
      <c r="AF1257" s="4">
        <v>-1.816864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25.0</v>
      </c>
      <c r="AM1257" s="1"/>
      <c r="AN1257" s="1"/>
      <c r="AO1257" s="1"/>
    </row>
    <row r="1258">
      <c r="A1258" s="2">
        <v>44267.533851064814</v>
      </c>
      <c r="B1258" s="4">
        <v>1.22186355566023</v>
      </c>
      <c r="C1258" s="4">
        <v>1.12108186063834</v>
      </c>
      <c r="D1258" s="4">
        <v>1.51844863269019</v>
      </c>
      <c r="E1258" s="4">
        <v>1.00125725892751</v>
      </c>
      <c r="F1258" s="4">
        <v>0.528693661374984</v>
      </c>
      <c r="G1258" s="4">
        <v>0.398545888293025</v>
      </c>
      <c r="H1258" s="4">
        <v>1.05410748012074</v>
      </c>
      <c r="I1258" s="4">
        <v>0.550981672791216</v>
      </c>
      <c r="J1258" s="4">
        <v>0.847269836977017</v>
      </c>
      <c r="K1258" s="4">
        <v>0.637564525366566</v>
      </c>
      <c r="L1258" s="4">
        <v>1.16616233806764</v>
      </c>
      <c r="M1258" s="4">
        <v>0.981386241302789</v>
      </c>
      <c r="N1258" s="4">
        <v>0.433498667270522</v>
      </c>
      <c r="O1258" s="4">
        <v>0.0952207233642201</v>
      </c>
      <c r="P1258" s="4">
        <v>0.556846271580139</v>
      </c>
      <c r="Q1258" s="4">
        <v>0.495438293363359</v>
      </c>
      <c r="R1258" s="4">
        <v>-0.0497357197402445</v>
      </c>
      <c r="S1258" s="4">
        <v>-0.53885391975287</v>
      </c>
      <c r="T1258" s="4">
        <v>0.0572498914938401</v>
      </c>
      <c r="U1258" s="4">
        <v>0.172171480753269</v>
      </c>
      <c r="V1258" s="4">
        <v>748.644688644688</v>
      </c>
      <c r="W1258" s="4">
        <v>770.40293040293</v>
      </c>
      <c r="X1258" s="4">
        <v>789.340659340659</v>
      </c>
      <c r="Y1258" s="4">
        <v>770.40293040293</v>
      </c>
      <c r="Z1258" s="4">
        <v>735.750915750915</v>
      </c>
      <c r="AA1258" s="4">
        <v>-0.387573</v>
      </c>
      <c r="AB1258" s="4">
        <v>0.070923</v>
      </c>
      <c r="AC1258" s="4">
        <v>0.933411</v>
      </c>
      <c r="AD1258" s="4">
        <v>1.151428</v>
      </c>
      <c r="AE1258" s="4">
        <v>-0.70282</v>
      </c>
      <c r="AF1258" s="4">
        <v>-2.220612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25.0</v>
      </c>
      <c r="AM1258" s="1"/>
      <c r="AN1258" s="1"/>
      <c r="AO1258" s="1"/>
    </row>
    <row r="1259">
      <c r="A1259" s="2">
        <v>44267.53386263889</v>
      </c>
      <c r="B1259" s="4">
        <v>1.17416664663352</v>
      </c>
      <c r="C1259" s="4">
        <v>0.995763199836461</v>
      </c>
      <c r="D1259" s="4">
        <v>1.33122972274958</v>
      </c>
      <c r="E1259" s="4">
        <v>0.828482541546508</v>
      </c>
      <c r="F1259" s="4">
        <v>0.794625631763452</v>
      </c>
      <c r="G1259" s="4">
        <v>0.475805508464476</v>
      </c>
      <c r="H1259" s="4">
        <v>1.04319335106658</v>
      </c>
      <c r="I1259" s="4">
        <v>0.776724741799993</v>
      </c>
      <c r="J1259" s="4">
        <v>0.990831588086564</v>
      </c>
      <c r="K1259" s="4">
        <v>0.637564525366566</v>
      </c>
      <c r="L1259" s="4">
        <v>1.23045346391925</v>
      </c>
      <c r="M1259" s="4">
        <v>0.948277047388492</v>
      </c>
      <c r="N1259" s="4">
        <v>0.411492563502111</v>
      </c>
      <c r="O1259" s="4">
        <v>0.069071230865131</v>
      </c>
      <c r="P1259" s="4">
        <v>0.57230304440621</v>
      </c>
      <c r="Q1259" s="4">
        <v>0.462460260165621</v>
      </c>
      <c r="R1259" s="4">
        <v>-0.0760368162215703</v>
      </c>
      <c r="S1259" s="4">
        <v>-0.559965625985141</v>
      </c>
      <c r="T1259" s="4">
        <v>0.248775984813932</v>
      </c>
      <c r="U1259" s="4">
        <v>0.229185841030577</v>
      </c>
      <c r="V1259" s="4">
        <v>793.369963369963</v>
      </c>
      <c r="W1259" s="4">
        <v>807.472527472527</v>
      </c>
      <c r="X1259" s="4">
        <v>787.728937728937</v>
      </c>
      <c r="Y1259" s="4">
        <v>786.923076923076</v>
      </c>
      <c r="Z1259" s="4">
        <v>804.249084249084</v>
      </c>
      <c r="AA1259" s="4">
        <v>-0.342224</v>
      </c>
      <c r="AB1259" s="4">
        <v>0.098328</v>
      </c>
      <c r="AC1259" s="4">
        <v>0.935852</v>
      </c>
      <c r="AD1259" s="4">
        <v>6.998291</v>
      </c>
      <c r="AE1259" s="4">
        <v>-3.940277</v>
      </c>
      <c r="AF1259" s="4">
        <v>3.274841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25.0</v>
      </c>
      <c r="AM1259" s="1"/>
      <c r="AN1259" s="1"/>
      <c r="AO1259" s="1"/>
    </row>
    <row r="1260">
      <c r="A1260" s="2">
        <v>44267.53387424769</v>
      </c>
      <c r="B1260" s="4">
        <v>0.84309423569223</v>
      </c>
      <c r="C1260" s="4">
        <v>0.7953273598253</v>
      </c>
      <c r="D1260" s="4">
        <v>1.15633674206355</v>
      </c>
      <c r="E1260" s="4">
        <v>0.451405917337043</v>
      </c>
      <c r="F1260" s="4">
        <v>0.517990756917305</v>
      </c>
      <c r="G1260" s="4">
        <v>-0.0596131209797156</v>
      </c>
      <c r="H1260" s="4">
        <v>0.846947616436776</v>
      </c>
      <c r="I1260" s="4">
        <v>0.378948972224094</v>
      </c>
      <c r="J1260" s="4">
        <v>1.02662513303126</v>
      </c>
      <c r="K1260" s="4">
        <v>0.0950111791297495</v>
      </c>
      <c r="L1260" s="4">
        <v>0.631027895751798</v>
      </c>
      <c r="M1260" s="4">
        <v>0.840235724810557</v>
      </c>
      <c r="N1260" s="4">
        <v>0.210282818623457</v>
      </c>
      <c r="O1260" s="4">
        <v>-0.210405457051537</v>
      </c>
      <c r="P1260" s="4">
        <v>0.563322596941657</v>
      </c>
      <c r="Q1260" s="4">
        <v>0.354816965274841</v>
      </c>
      <c r="R1260" s="4">
        <v>-0.244706299365047</v>
      </c>
      <c r="S1260" s="4">
        <v>-0.592220645664924</v>
      </c>
      <c r="T1260" s="4">
        <v>0.200539122789207</v>
      </c>
      <c r="U1260" s="4">
        <v>0.0150848303816737</v>
      </c>
      <c r="V1260" s="4">
        <v>794.175824175824</v>
      </c>
      <c r="W1260" s="4">
        <v>804.652014652014</v>
      </c>
      <c r="X1260" s="4">
        <v>786.520146520146</v>
      </c>
      <c r="Y1260" s="4">
        <v>777.655677655677</v>
      </c>
      <c r="Z1260" s="4">
        <v>744.615384615384</v>
      </c>
      <c r="AA1260" s="4">
        <v>-0.338196</v>
      </c>
      <c r="AB1260" s="4">
        <v>0.095886</v>
      </c>
      <c r="AC1260" s="4">
        <v>0.950623</v>
      </c>
      <c r="AD1260" s="4">
        <v>4.501038</v>
      </c>
      <c r="AE1260" s="4">
        <v>-3.409424</v>
      </c>
      <c r="AF1260" s="4">
        <v>-0.433655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25.0</v>
      </c>
      <c r="AM1260" s="1"/>
      <c r="AN1260" s="1"/>
      <c r="AO1260" s="1"/>
    </row>
    <row r="1261">
      <c r="A1261" s="2">
        <v>44267.533885902776</v>
      </c>
      <c r="B1261" s="4">
        <v>0.87191682411696</v>
      </c>
      <c r="C1261" s="4">
        <v>0.874156116670766</v>
      </c>
      <c r="D1261" s="4">
        <v>1.39632347032577</v>
      </c>
      <c r="E1261" s="4">
        <v>0.501466524123943</v>
      </c>
      <c r="F1261" s="4">
        <v>0.188952789376444</v>
      </c>
      <c r="G1261" s="4">
        <v>-0.100994869696837</v>
      </c>
      <c r="H1261" s="4">
        <v>0.864542218799773</v>
      </c>
      <c r="I1261" s="4">
        <v>0.112119305896009</v>
      </c>
      <c r="J1261" s="4">
        <v>1.01154587942937</v>
      </c>
      <c r="K1261" s="4">
        <v>0.178566106855581</v>
      </c>
      <c r="L1261" s="4">
        <v>1.09095207360162</v>
      </c>
      <c r="M1261" s="4">
        <v>0.6934540193442</v>
      </c>
      <c r="N1261" s="4">
        <v>0.33917702288233</v>
      </c>
      <c r="O1261" s="4">
        <v>-0.155381395111963</v>
      </c>
      <c r="P1261" s="4">
        <v>0.438981096653971</v>
      </c>
      <c r="Q1261" s="4">
        <v>0.342650840662151</v>
      </c>
      <c r="R1261" s="4">
        <v>-0.167614072827389</v>
      </c>
      <c r="S1261" s="4">
        <v>-0.616183560183416</v>
      </c>
      <c r="T1261" s="4">
        <v>0.376051593270777</v>
      </c>
      <c r="U1261" s="4">
        <v>0.102785671341274</v>
      </c>
      <c r="V1261" s="4">
        <v>792.564102564102</v>
      </c>
      <c r="W1261" s="4">
        <v>794.175824175824</v>
      </c>
      <c r="X1261" s="4">
        <v>805.457875457875</v>
      </c>
      <c r="Y1261" s="4">
        <v>789.743589743589</v>
      </c>
      <c r="Z1261" s="4">
        <v>828.021978021978</v>
      </c>
      <c r="AA1261" s="4">
        <v>-0.334106</v>
      </c>
      <c r="AB1261" s="4">
        <v>0.122131</v>
      </c>
      <c r="AC1261" s="4">
        <v>0.941772</v>
      </c>
      <c r="AD1261" s="4">
        <v>14.475098</v>
      </c>
      <c r="AE1261" s="4">
        <v>-0.471039</v>
      </c>
      <c r="AF1261" s="4">
        <v>2.886047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25.0</v>
      </c>
      <c r="AM1261" s="1"/>
      <c r="AN1261" s="1"/>
      <c r="AO1261" s="1"/>
    </row>
    <row r="1262">
      <c r="A1262" s="2">
        <v>44267.533897361114</v>
      </c>
      <c r="B1262" s="4">
        <v>0.822037077011972</v>
      </c>
      <c r="C1262" s="4">
        <v>0.806972211337827</v>
      </c>
      <c r="D1262" s="4">
        <v>1.6092604724401</v>
      </c>
      <c r="E1262" s="4">
        <v>0.306147885574025</v>
      </c>
      <c r="F1262" s="4">
        <v>0.41095547417492</v>
      </c>
      <c r="G1262" s="4">
        <v>0.197220889424191</v>
      </c>
      <c r="H1262" s="4">
        <v>1.07594629327088</v>
      </c>
      <c r="I1262" s="4">
        <v>0.260629344602942</v>
      </c>
      <c r="J1262" s="4">
        <v>1.10491709038718</v>
      </c>
      <c r="K1262" s="4">
        <v>0.170978713987835</v>
      </c>
      <c r="L1262" s="4">
        <v>1.27457850933226</v>
      </c>
      <c r="M1262" s="4">
        <v>1.02660853669376</v>
      </c>
      <c r="N1262" s="4">
        <v>0.306462934349536</v>
      </c>
      <c r="O1262" s="4">
        <v>-0.170458477078842</v>
      </c>
      <c r="P1262" s="4">
        <v>0.74034031072399</v>
      </c>
      <c r="Q1262" s="4">
        <v>0.505332036483013</v>
      </c>
      <c r="R1262" s="4">
        <v>-0.047777388507728</v>
      </c>
      <c r="S1262" s="4">
        <v>-0.548069238102534</v>
      </c>
      <c r="T1262" s="4">
        <v>0.414513402047789</v>
      </c>
      <c r="U1262" s="4">
        <v>0.260741079813275</v>
      </c>
      <c r="V1262" s="4">
        <v>796.190476190476</v>
      </c>
      <c r="W1262" s="4">
        <v>795.384615384615</v>
      </c>
      <c r="X1262" s="4">
        <v>804.652014652014</v>
      </c>
      <c r="Y1262" s="4">
        <v>788.937728937728</v>
      </c>
      <c r="Z1262" s="4">
        <v>704.322344322344</v>
      </c>
      <c r="AA1262" s="4">
        <v>-0.367249</v>
      </c>
      <c r="AB1262" s="4">
        <v>0.184692</v>
      </c>
      <c r="AC1262" s="4">
        <v>0.920959</v>
      </c>
      <c r="AD1262" s="4">
        <v>2.66922</v>
      </c>
      <c r="AE1262" s="4">
        <v>1.211243</v>
      </c>
      <c r="AF1262" s="4">
        <v>-0.059814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25.0</v>
      </c>
      <c r="AM1262" s="1"/>
      <c r="AN1262" s="1"/>
      <c r="AO1262" s="1"/>
    </row>
    <row r="1263">
      <c r="A1263" s="2">
        <v>44267.53390902778</v>
      </c>
      <c r="B1263" s="4">
        <v>0.323046426540154</v>
      </c>
      <c r="C1263" s="4">
        <v>0.363713292405345</v>
      </c>
      <c r="D1263" s="4">
        <v>1.10042401764011</v>
      </c>
      <c r="E1263" s="4">
        <v>0.2492413913763</v>
      </c>
      <c r="F1263" s="4">
        <v>0.494473051655081</v>
      </c>
      <c r="G1263" s="4">
        <v>-0.0268407342812901</v>
      </c>
      <c r="H1263" s="4">
        <v>0.34595081611586</v>
      </c>
      <c r="I1263" s="4">
        <v>0.258184765380789</v>
      </c>
      <c r="J1263" s="4">
        <v>1.10657718729821</v>
      </c>
      <c r="K1263" s="4">
        <v>0.135644815047323</v>
      </c>
      <c r="L1263" s="4">
        <v>0.965145221901859</v>
      </c>
      <c r="M1263" s="4">
        <v>1.04017290747452</v>
      </c>
      <c r="N1263" s="4">
        <v>0.294755957336049</v>
      </c>
      <c r="O1263" s="4">
        <v>-0.256152951413805</v>
      </c>
      <c r="P1263" s="4">
        <v>0.216262982336788</v>
      </c>
      <c r="Q1263" s="4">
        <v>0.462105243410864</v>
      </c>
      <c r="R1263" s="4">
        <v>-0.0238500398813603</v>
      </c>
      <c r="S1263" s="4">
        <v>-0.581860518757587</v>
      </c>
      <c r="T1263" s="4">
        <v>0.0832365317539139</v>
      </c>
      <c r="U1263" s="4">
        <v>0.25062834466903</v>
      </c>
      <c r="V1263" s="4">
        <v>794.981684981685</v>
      </c>
      <c r="W1263" s="4">
        <v>786.923076923076</v>
      </c>
      <c r="X1263" s="4">
        <v>799.010989010989</v>
      </c>
      <c r="Y1263" s="4">
        <v>799.010989010989</v>
      </c>
      <c r="Z1263" s="4">
        <v>780.87912087912</v>
      </c>
      <c r="AA1263" s="4">
        <v>-0.348206</v>
      </c>
      <c r="AB1263" s="4">
        <v>0.16626</v>
      </c>
      <c r="AC1263" s="4">
        <v>0.921204</v>
      </c>
      <c r="AD1263" s="4">
        <v>2.063599</v>
      </c>
      <c r="AE1263" s="4">
        <v>-2.527161</v>
      </c>
      <c r="AF1263" s="4">
        <v>-2.392578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25.0</v>
      </c>
      <c r="AM1263" s="1"/>
      <c r="AN1263" s="1"/>
      <c r="AO1263" s="1"/>
    </row>
    <row r="1264">
      <c r="A1264" s="2">
        <v>44267.53392050926</v>
      </c>
      <c r="B1264" s="4">
        <v>0.350808364441559</v>
      </c>
      <c r="C1264" s="4">
        <v>0.0791403278506591</v>
      </c>
      <c r="D1264" s="4">
        <v>0.836262058243976</v>
      </c>
      <c r="E1264" s="4">
        <v>0.267226322107494</v>
      </c>
      <c r="F1264" s="4">
        <v>0.426832411394833</v>
      </c>
      <c r="G1264" s="4">
        <v>-0.440156612812885</v>
      </c>
      <c r="H1264" s="4">
        <v>0.0379274183105904</v>
      </c>
      <c r="I1264" s="4">
        <v>0.191310675850004</v>
      </c>
      <c r="J1264" s="4">
        <v>0.909393393342909</v>
      </c>
      <c r="K1264" s="4">
        <v>0.0428088064429455</v>
      </c>
      <c r="L1264" s="4">
        <v>0.31124839505125</v>
      </c>
      <c r="M1264" s="4">
        <v>0.908486995281162</v>
      </c>
      <c r="N1264" s="4">
        <v>0.286676440818886</v>
      </c>
      <c r="O1264" s="4">
        <v>-0.303993443879791</v>
      </c>
      <c r="P1264" s="4">
        <v>0.0970879985380002</v>
      </c>
      <c r="Q1264" s="4">
        <v>0.401347632318823</v>
      </c>
      <c r="R1264" s="4">
        <v>0.0147590589173232</v>
      </c>
      <c r="S1264" s="4">
        <v>-0.538735648244145</v>
      </c>
      <c r="T1264" s="4">
        <v>0.0907575130046444</v>
      </c>
      <c r="U1264" s="4">
        <v>0.268970710320026</v>
      </c>
      <c r="V1264" s="4">
        <v>804.652014652014</v>
      </c>
      <c r="W1264" s="4">
        <v>796.593406593406</v>
      </c>
      <c r="X1264" s="4">
        <v>809.890109890109</v>
      </c>
      <c r="Y1264" s="4">
        <v>800.62271062271</v>
      </c>
      <c r="Z1264" s="4">
        <v>767.582417582417</v>
      </c>
      <c r="AA1264" s="4">
        <v>-0.366272</v>
      </c>
      <c r="AB1264" s="4">
        <v>0.167725</v>
      </c>
      <c r="AC1264" s="4">
        <v>0.927002</v>
      </c>
      <c r="AD1264" s="4">
        <v>2.586975</v>
      </c>
      <c r="AE1264" s="4">
        <v>-0.710297</v>
      </c>
      <c r="AF1264" s="4">
        <v>0.314026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25.0</v>
      </c>
      <c r="AM1264" s="1"/>
      <c r="AN1264" s="1"/>
      <c r="AO1264" s="1"/>
    </row>
    <row r="1265">
      <c r="A1265" s="2">
        <v>44267.53393211806</v>
      </c>
      <c r="B1265" s="4">
        <v>0.594784586287016</v>
      </c>
      <c r="C1265" s="4">
        <v>0.225985764930319</v>
      </c>
      <c r="D1265" s="4">
        <v>0.530902490991802</v>
      </c>
      <c r="E1265" s="4">
        <v>0.21607366697688</v>
      </c>
      <c r="F1265" s="4">
        <v>0.259438619646368</v>
      </c>
      <c r="G1265" s="4">
        <v>-0.414793720386845</v>
      </c>
      <c r="H1265" s="4">
        <v>0.12587187933939</v>
      </c>
      <c r="I1265" s="4">
        <v>-0.0328947351506438</v>
      </c>
      <c r="J1265" s="4">
        <v>1.16824219278581</v>
      </c>
      <c r="K1265" s="4">
        <v>-0.147924736193122</v>
      </c>
      <c r="L1265" s="4">
        <v>0.354371823643782</v>
      </c>
      <c r="M1265" s="4">
        <v>0.934680214677837</v>
      </c>
      <c r="N1265" s="4">
        <v>0.407660528347588</v>
      </c>
      <c r="O1265" s="4">
        <v>-0.351241265254894</v>
      </c>
      <c r="P1265" s="4">
        <v>0.106326323523513</v>
      </c>
      <c r="Q1265" s="4">
        <v>0.35704923146962</v>
      </c>
      <c r="R1265" s="4">
        <v>0.103855713842777</v>
      </c>
      <c r="S1265" s="4">
        <v>-0.557782170829395</v>
      </c>
      <c r="T1265" s="4">
        <v>0.143797048052385</v>
      </c>
      <c r="U1265" s="4">
        <v>0.25157532501134</v>
      </c>
      <c r="V1265" s="4">
        <v>794.981684981685</v>
      </c>
      <c r="W1265" s="4">
        <v>787.326007326007</v>
      </c>
      <c r="X1265" s="4">
        <v>818.754578754578</v>
      </c>
      <c r="Y1265" s="4">
        <v>792.564102564102</v>
      </c>
      <c r="Z1265" s="4">
        <v>690.62271062271</v>
      </c>
      <c r="AA1265" s="4">
        <v>-0.369934</v>
      </c>
      <c r="AB1265" s="4">
        <v>0.176697</v>
      </c>
      <c r="AC1265" s="4">
        <v>0.934326</v>
      </c>
      <c r="AD1265" s="4">
        <v>2.400055</v>
      </c>
      <c r="AE1265" s="4">
        <v>-2.385101</v>
      </c>
      <c r="AF1265" s="4">
        <v>-0.314026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25.0</v>
      </c>
      <c r="AM1265" s="1"/>
      <c r="AN1265" s="1"/>
      <c r="AO1265" s="1"/>
    </row>
    <row r="1266">
      <c r="A1266" s="2">
        <v>44267.53394365741</v>
      </c>
      <c r="B1266" s="4">
        <v>0.685561835626394</v>
      </c>
      <c r="C1266" s="4">
        <v>1.02796092065688</v>
      </c>
      <c r="D1266" s="4">
        <v>0.941611160689745</v>
      </c>
      <c r="E1266" s="4">
        <v>0.379427683118232</v>
      </c>
      <c r="F1266" s="4">
        <v>0.370599153072987</v>
      </c>
      <c r="G1266" s="4">
        <v>0.470814518905999</v>
      </c>
      <c r="H1266" s="4">
        <v>0.188093622596323</v>
      </c>
      <c r="I1266" s="4">
        <v>-0.123600713547761</v>
      </c>
      <c r="J1266" s="4">
        <v>1.16290625804056</v>
      </c>
      <c r="K1266" s="4">
        <v>0.809513250934124</v>
      </c>
      <c r="L1266" s="4">
        <v>0.243439081348075</v>
      </c>
      <c r="M1266" s="4">
        <v>1.07212361486702</v>
      </c>
      <c r="N1266" s="4">
        <v>0.468600231772833</v>
      </c>
      <c r="O1266" s="4">
        <v>0.136444199421454</v>
      </c>
      <c r="P1266" s="4">
        <v>0.0581079508697024</v>
      </c>
      <c r="Q1266" s="4">
        <v>0.503495950440617</v>
      </c>
      <c r="R1266" s="4">
        <v>-0.13029931133802</v>
      </c>
      <c r="S1266" s="4">
        <v>-0.446499997498815</v>
      </c>
      <c r="T1266" s="4">
        <v>0.00980013585866446</v>
      </c>
      <c r="U1266" s="4">
        <v>-0.0892355795142569</v>
      </c>
      <c r="V1266" s="4">
        <v>812.710622710622</v>
      </c>
      <c r="W1266" s="4">
        <v>812.307692307692</v>
      </c>
      <c r="X1266" s="4">
        <v>824.395604395604</v>
      </c>
      <c r="Y1266" s="4">
        <v>810.29304029304</v>
      </c>
      <c r="Z1266" s="4">
        <v>1048.4249084249</v>
      </c>
      <c r="AA1266" s="4">
        <v>-0.348328</v>
      </c>
      <c r="AB1266" s="4">
        <v>0.158081</v>
      </c>
      <c r="AC1266" s="4">
        <v>0.923157</v>
      </c>
      <c r="AD1266" s="4">
        <v>2.841187</v>
      </c>
      <c r="AE1266" s="4">
        <v>-2.183228</v>
      </c>
      <c r="AF1266" s="4">
        <v>-1.315918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25.0</v>
      </c>
      <c r="AM1266" s="1"/>
      <c r="AN1266" s="1"/>
      <c r="AO1266" s="1"/>
    </row>
    <row r="1267">
      <c r="A1267" s="2">
        <v>44267.53395521991</v>
      </c>
      <c r="B1267" s="4">
        <v>1.02312221228256</v>
      </c>
      <c r="C1267" s="4">
        <v>1.24171492361007</v>
      </c>
      <c r="D1267" s="4">
        <v>1.53707049772443</v>
      </c>
      <c r="E1267" s="4">
        <v>0.735906575374029</v>
      </c>
      <c r="F1267" s="4">
        <v>0.30840248261209</v>
      </c>
      <c r="G1267" s="4">
        <v>0.617755413617073</v>
      </c>
      <c r="H1267" s="4">
        <v>0.9716211505103</v>
      </c>
      <c r="I1267" s="4">
        <v>0.351334123888876</v>
      </c>
      <c r="J1267" s="4">
        <v>1.20421342145356</v>
      </c>
      <c r="K1267" s="4">
        <v>0.809513250934124</v>
      </c>
      <c r="L1267" s="4">
        <v>1.22168494835093</v>
      </c>
      <c r="M1267" s="4">
        <v>1.07465497027243</v>
      </c>
      <c r="N1267" s="4">
        <v>0.470219700422483</v>
      </c>
      <c r="O1267" s="4">
        <v>0.228599136887763</v>
      </c>
      <c r="P1267" s="4">
        <v>0.438046394878003</v>
      </c>
      <c r="Q1267" s="4">
        <v>0.461723700627082</v>
      </c>
      <c r="R1267" s="4">
        <v>-0.219253582524137</v>
      </c>
      <c r="S1267" s="4">
        <v>-0.392636974982334</v>
      </c>
      <c r="T1267" s="4">
        <v>0.181586725506575</v>
      </c>
      <c r="U1267" s="4">
        <v>0.0141673060995885</v>
      </c>
      <c r="V1267" s="4">
        <v>788.937728937728</v>
      </c>
      <c r="W1267" s="4">
        <v>801.831501831501</v>
      </c>
      <c r="X1267" s="4">
        <v>805.054945054945</v>
      </c>
      <c r="Y1267" s="4">
        <v>793.369963369963</v>
      </c>
      <c r="Z1267" s="4">
        <v>732.930402930402</v>
      </c>
      <c r="AA1267" s="4">
        <v>-0.365784</v>
      </c>
      <c r="AB1267" s="4">
        <v>0.15863</v>
      </c>
      <c r="AC1267" s="4">
        <v>0.93457</v>
      </c>
      <c r="AD1267" s="4">
        <v>1.742096</v>
      </c>
      <c r="AE1267" s="4">
        <v>-2.003784</v>
      </c>
      <c r="AF1267" s="4">
        <v>-0.074768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25.0</v>
      </c>
      <c r="AM1267" s="1"/>
      <c r="AN1267" s="1"/>
      <c r="AO1267" s="1"/>
    </row>
    <row r="1268">
      <c r="A1268" s="2">
        <v>44267.53396680555</v>
      </c>
      <c r="B1268" s="4">
        <v>0.729431860362433</v>
      </c>
      <c r="C1268" s="4">
        <v>0.684321153655659</v>
      </c>
      <c r="D1268" s="4">
        <v>1.21712942304403</v>
      </c>
      <c r="E1268" s="4">
        <v>0.45390189220301</v>
      </c>
      <c r="F1268" s="4">
        <v>0.292742482597128</v>
      </c>
      <c r="G1268" s="4">
        <v>0.247657825437925</v>
      </c>
      <c r="H1268" s="4">
        <v>0.75784688739632</v>
      </c>
      <c r="I1268" s="4">
        <v>0.302572476359032</v>
      </c>
      <c r="J1268" s="4">
        <v>1.27794075712493</v>
      </c>
      <c r="K1268" s="4">
        <v>0.23898095199446</v>
      </c>
      <c r="L1268" s="4">
        <v>1.17254269977365</v>
      </c>
      <c r="M1268" s="4">
        <v>1.1659857781208</v>
      </c>
      <c r="N1268" s="4">
        <v>0.451410427588894</v>
      </c>
      <c r="O1268" s="4">
        <v>-0.0954046360361443</v>
      </c>
      <c r="P1268" s="4">
        <v>0.332847409528706</v>
      </c>
      <c r="Q1268" s="4">
        <v>0.380207327745103</v>
      </c>
      <c r="R1268" s="4">
        <v>-0.159341870938857</v>
      </c>
      <c r="S1268" s="4">
        <v>-0.391485076055895</v>
      </c>
      <c r="T1268" s="4">
        <v>0.277304969298924</v>
      </c>
      <c r="U1268" s="4">
        <v>0.0417833857354512</v>
      </c>
      <c r="V1268" s="4">
        <v>788.937728937728</v>
      </c>
      <c r="W1268" s="4">
        <v>795.787545787545</v>
      </c>
      <c r="X1268" s="4">
        <v>806.263736263736</v>
      </c>
      <c r="Y1268" s="4">
        <v>795.384615384615</v>
      </c>
      <c r="Z1268" s="4">
        <v>780.47619047619</v>
      </c>
      <c r="AA1268" s="4">
        <v>-0.349426</v>
      </c>
      <c r="AB1268" s="4">
        <v>0.142578</v>
      </c>
      <c r="AC1268" s="4">
        <v>0.925354</v>
      </c>
      <c r="AD1268" s="4">
        <v>4.022522</v>
      </c>
      <c r="AE1268" s="4">
        <v>-1.973877</v>
      </c>
      <c r="AF1268" s="4">
        <v>-0.88974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25.0</v>
      </c>
      <c r="AM1268" s="1"/>
      <c r="AN1268" s="1"/>
      <c r="AO1268" s="1"/>
    </row>
    <row r="1269">
      <c r="A1269" s="2">
        <v>44267.53397837963</v>
      </c>
      <c r="B1269" s="4">
        <v>0.393674779669691</v>
      </c>
      <c r="C1269" s="4">
        <v>0.209870673537804</v>
      </c>
      <c r="D1269" s="4">
        <v>0.499141634040383</v>
      </c>
      <c r="E1269" s="4">
        <v>0.500647883233865</v>
      </c>
      <c r="F1269" s="4">
        <v>-0.00942930997425061</v>
      </c>
      <c r="G1269" s="4">
        <v>-0.0486608755634009</v>
      </c>
      <c r="H1269" s="4">
        <v>0.0756820457023231</v>
      </c>
      <c r="I1269" s="4">
        <v>0.0283516285655841</v>
      </c>
      <c r="J1269" s="4">
        <v>1.13962622540803</v>
      </c>
      <c r="K1269" s="4">
        <v>0.238091908311586</v>
      </c>
      <c r="L1269" s="4">
        <v>0.401330996451139</v>
      </c>
      <c r="M1269" s="4">
        <v>1.0658878513077</v>
      </c>
      <c r="N1269" s="4">
        <v>0.275907403817654</v>
      </c>
      <c r="O1269" s="4">
        <v>-0.17693235980739</v>
      </c>
      <c r="P1269" s="4">
        <v>0.00711084712471983</v>
      </c>
      <c r="Q1269" s="4">
        <v>0.416882511766673</v>
      </c>
      <c r="R1269" s="4">
        <v>-0.200488924385121</v>
      </c>
      <c r="S1269" s="4">
        <v>-0.575677711833675</v>
      </c>
      <c r="T1269" s="4">
        <v>0.242084393978101</v>
      </c>
      <c r="U1269" s="4">
        <v>0.1381499826365</v>
      </c>
      <c r="V1269" s="4">
        <v>792.967032967033</v>
      </c>
      <c r="W1269" s="4">
        <v>809.890109890109</v>
      </c>
      <c r="X1269" s="4">
        <v>790.952380952381</v>
      </c>
      <c r="Y1269" s="4">
        <v>798.608058608058</v>
      </c>
      <c r="Z1269" s="4">
        <v>985.970695970696</v>
      </c>
      <c r="AA1269" s="4">
        <v>-0.342346</v>
      </c>
      <c r="AB1269" s="4">
        <v>0.143799</v>
      </c>
      <c r="AC1269" s="4">
        <v>0.930115</v>
      </c>
      <c r="AD1269" s="4">
        <v>3.603821</v>
      </c>
      <c r="AE1269" s="4">
        <v>-1.816864</v>
      </c>
      <c r="AF1269" s="4">
        <v>-1.936493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25.0</v>
      </c>
      <c r="AM1269" s="1"/>
      <c r="AN1269" s="1"/>
      <c r="AO1269" s="1"/>
    </row>
    <row r="1270">
      <c r="A1270" s="2">
        <v>44267.53398994213</v>
      </c>
      <c r="B1270" s="4">
        <v>0.604788263534037</v>
      </c>
      <c r="C1270" s="4">
        <v>0.18479968374399</v>
      </c>
      <c r="D1270" s="4">
        <v>0.848092142534055</v>
      </c>
      <c r="E1270" s="4">
        <v>0.477082078257789</v>
      </c>
      <c r="F1270" s="4">
        <v>-0.0435787251314963</v>
      </c>
      <c r="G1270" s="4">
        <v>0.0358895627152823</v>
      </c>
      <c r="H1270" s="4">
        <v>-0.127767884056562</v>
      </c>
      <c r="I1270" s="4">
        <v>-7.43470651796133E-4</v>
      </c>
      <c r="J1270" s="4">
        <v>1.10965745987837</v>
      </c>
      <c r="K1270" s="4">
        <v>0.0744197538112058</v>
      </c>
      <c r="L1270" s="4">
        <v>0.274965251731009</v>
      </c>
      <c r="M1270" s="4">
        <v>0.776370042016309</v>
      </c>
      <c r="N1270" s="4">
        <v>0.201484160487655</v>
      </c>
      <c r="O1270" s="4">
        <v>-0.160186600694091</v>
      </c>
      <c r="P1270" s="4">
        <v>0.0989865646230772</v>
      </c>
      <c r="Q1270" s="4">
        <v>0.369001526510888</v>
      </c>
      <c r="R1270" s="4">
        <v>-0.10617024334972</v>
      </c>
      <c r="S1270" s="4">
        <v>-0.616470327406295</v>
      </c>
      <c r="T1270" s="4">
        <v>0.24348949298679</v>
      </c>
      <c r="U1270" s="4">
        <v>0.134851052201969</v>
      </c>
      <c r="V1270" s="4">
        <v>790.14652014652</v>
      </c>
      <c r="W1270" s="4">
        <v>785.714285714285</v>
      </c>
      <c r="X1270" s="4">
        <v>809.487179487179</v>
      </c>
      <c r="Y1270" s="4">
        <v>794.175824175824</v>
      </c>
      <c r="Z1270" s="4">
        <v>712.783882783882</v>
      </c>
      <c r="AA1270" s="4">
        <v>-0.34967</v>
      </c>
      <c r="AB1270" s="4">
        <v>0.145264</v>
      </c>
      <c r="AC1270" s="4">
        <v>0.933594</v>
      </c>
      <c r="AD1270" s="4">
        <v>4.029999</v>
      </c>
      <c r="AE1270" s="4">
        <v>-0.882263</v>
      </c>
      <c r="AF1270" s="4">
        <v>1.151428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25.0</v>
      </c>
      <c r="AM1270" s="1"/>
      <c r="AN1270" s="1"/>
      <c r="AO1270" s="1"/>
    </row>
    <row r="1271">
      <c r="A1271" s="2">
        <v>44267.53400165509</v>
      </c>
      <c r="B1271" s="4">
        <v>0.946941554555663</v>
      </c>
      <c r="C1271" s="4">
        <v>0.382527124433749</v>
      </c>
      <c r="D1271" s="4">
        <v>0.849518154435122</v>
      </c>
      <c r="E1271" s="4">
        <v>0.492026526880081</v>
      </c>
      <c r="F1271" s="4">
        <v>0.562270257057828</v>
      </c>
      <c r="G1271" s="4">
        <v>-0.069650571407847</v>
      </c>
      <c r="H1271" s="4">
        <v>0.173745799683513</v>
      </c>
      <c r="I1271" s="4">
        <v>0.370270118839233</v>
      </c>
      <c r="J1271" s="4">
        <v>1.17648520023664</v>
      </c>
      <c r="K1271" s="4">
        <v>0.152701735451132</v>
      </c>
      <c r="L1271" s="4">
        <v>0.340693791511941</v>
      </c>
      <c r="M1271" s="4">
        <v>0.99869216156177</v>
      </c>
      <c r="N1271" s="4">
        <v>0.149009118144323</v>
      </c>
      <c r="O1271" s="4">
        <v>-0.136138940372189</v>
      </c>
      <c r="P1271" s="4">
        <v>0.0735991489806451</v>
      </c>
      <c r="Q1271" s="4">
        <v>0.439478074406945</v>
      </c>
      <c r="R1271" s="4">
        <v>-0.0280387449678421</v>
      </c>
      <c r="S1271" s="4">
        <v>-0.660900380518136</v>
      </c>
      <c r="T1271" s="4">
        <v>0.138593140338518</v>
      </c>
      <c r="U1271" s="4">
        <v>-0.071604109508213</v>
      </c>
      <c r="V1271" s="4">
        <v>796.593406593406</v>
      </c>
      <c r="W1271" s="4">
        <v>804.249084249084</v>
      </c>
      <c r="X1271" s="4">
        <v>821.978021978022</v>
      </c>
      <c r="Y1271" s="4">
        <v>792.564102564102</v>
      </c>
      <c r="Z1271" s="4">
        <v>729.304029304029</v>
      </c>
      <c r="AA1271" s="4">
        <v>-0.35675</v>
      </c>
      <c r="AB1271" s="4">
        <v>0.174194</v>
      </c>
      <c r="AC1271" s="4">
        <v>0.92627</v>
      </c>
      <c r="AD1271" s="4">
        <v>4.98703</v>
      </c>
      <c r="AE1271" s="4">
        <v>-2.542114</v>
      </c>
      <c r="AF1271" s="4">
        <v>-1.809387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25.0</v>
      </c>
      <c r="AM1271" s="1"/>
      <c r="AN1271" s="1"/>
      <c r="AO1271" s="1"/>
    </row>
    <row r="1272">
      <c r="A1272" s="2">
        <v>44267.53401310185</v>
      </c>
      <c r="B1272" s="4">
        <v>0.763825359933612</v>
      </c>
      <c r="C1272" s="4">
        <v>0.418148329324274</v>
      </c>
      <c r="D1272" s="4">
        <v>1.18389366082753</v>
      </c>
      <c r="E1272" s="4">
        <v>0.404471024424355</v>
      </c>
      <c r="F1272" s="4">
        <v>0.468303135498297</v>
      </c>
      <c r="G1272" s="4">
        <v>-0.0481470299666422</v>
      </c>
      <c r="H1272" s="4">
        <v>0.503644518309445</v>
      </c>
      <c r="I1272" s="4">
        <v>0.453308022903574</v>
      </c>
      <c r="J1272" s="4">
        <v>1.26159188407842</v>
      </c>
      <c r="K1272" s="4">
        <v>0.176298971451947</v>
      </c>
      <c r="L1272" s="4">
        <v>0.385521021484645</v>
      </c>
      <c r="M1272" s="4">
        <v>1.19455261617944</v>
      </c>
      <c r="N1272" s="4">
        <v>0.351666366481099</v>
      </c>
      <c r="O1272" s="4">
        <v>-0.0822663434767797</v>
      </c>
      <c r="P1272" s="4">
        <v>0.0739433008783574</v>
      </c>
      <c r="Q1272" s="4">
        <v>0.441414339113849</v>
      </c>
      <c r="R1272" s="4">
        <v>-0.243668376911238</v>
      </c>
      <c r="S1272" s="4">
        <v>-0.69548503268576</v>
      </c>
      <c r="T1272" s="4">
        <v>0.201468367087818</v>
      </c>
      <c r="U1272" s="4">
        <v>-0.0212678511563068</v>
      </c>
      <c r="V1272" s="4">
        <v>798.608058608058</v>
      </c>
      <c r="W1272" s="4">
        <v>802.637362637362</v>
      </c>
      <c r="X1272" s="4">
        <v>805.054945054945</v>
      </c>
      <c r="Y1272" s="4">
        <v>806.263736263736</v>
      </c>
      <c r="Z1272" s="4">
        <v>993.626373626373</v>
      </c>
      <c r="AA1272" s="4">
        <v>-0.357422</v>
      </c>
      <c r="AB1272" s="4">
        <v>0.157959</v>
      </c>
      <c r="AC1272" s="4">
        <v>0.930603</v>
      </c>
      <c r="AD1272" s="4">
        <v>-0.082245</v>
      </c>
      <c r="AE1272" s="4">
        <v>-3.312225</v>
      </c>
      <c r="AF1272" s="4">
        <v>1.300964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25.0</v>
      </c>
      <c r="AM1272" s="1"/>
      <c r="AN1272" s="1"/>
      <c r="AO1272" s="1"/>
    </row>
    <row r="1273">
      <c r="A1273" s="2">
        <v>44267.53402472222</v>
      </c>
      <c r="B1273" s="4">
        <v>0.625087333785302</v>
      </c>
      <c r="C1273" s="4">
        <v>0.389935518363498</v>
      </c>
      <c r="D1273" s="4">
        <v>1.29018141895739</v>
      </c>
      <c r="E1273" s="4">
        <v>0.27574959276523</v>
      </c>
      <c r="F1273" s="4">
        <v>0.551133915420759</v>
      </c>
      <c r="G1273" s="4">
        <v>-0.167411325733283</v>
      </c>
      <c r="H1273" s="4">
        <v>0.638711305655584</v>
      </c>
      <c r="I1273" s="4">
        <v>0.442433040069357</v>
      </c>
      <c r="J1273" s="4">
        <v>1.29233130267602</v>
      </c>
      <c r="K1273" s="4">
        <v>0.140477914756167</v>
      </c>
      <c r="L1273" s="4">
        <v>0.409666505134936</v>
      </c>
      <c r="M1273" s="4">
        <v>1.15530217775404</v>
      </c>
      <c r="N1273" s="4">
        <v>0.249543721972385</v>
      </c>
      <c r="O1273" s="4">
        <v>-0.107827256754991</v>
      </c>
      <c r="P1273" s="4">
        <v>0.00767448194824381</v>
      </c>
      <c r="Q1273" s="4">
        <v>0.257795208704497</v>
      </c>
      <c r="R1273" s="4">
        <v>-0.146048358635742</v>
      </c>
      <c r="S1273" s="4">
        <v>-0.492048399797398</v>
      </c>
      <c r="T1273" s="4">
        <v>0.153966842339994</v>
      </c>
      <c r="U1273" s="4">
        <v>0.0661148358790952</v>
      </c>
      <c r="V1273" s="4">
        <v>792.161172161172</v>
      </c>
      <c r="W1273" s="4">
        <v>794.578754578754</v>
      </c>
      <c r="X1273" s="4">
        <v>805.457875457875</v>
      </c>
      <c r="Y1273" s="4">
        <v>788.937728937728</v>
      </c>
      <c r="Z1273" s="4">
        <v>736.153846153846</v>
      </c>
      <c r="AA1273" s="4">
        <v>-0.359497</v>
      </c>
      <c r="AB1273" s="4">
        <v>0.164795</v>
      </c>
      <c r="AC1273" s="4">
        <v>0.930176</v>
      </c>
      <c r="AD1273" s="4">
        <v>3.342133</v>
      </c>
      <c r="AE1273" s="4">
        <v>-0.91217</v>
      </c>
      <c r="AF1273" s="4">
        <v>-0.740204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25.0</v>
      </c>
      <c r="AM1273" s="1"/>
      <c r="AN1273" s="1"/>
      <c r="AO1273" s="1"/>
    </row>
    <row r="1274">
      <c r="A1274" s="2">
        <v>44267.53403625</v>
      </c>
      <c r="B1274" s="4">
        <v>0.538588506630027</v>
      </c>
      <c r="C1274" s="4">
        <v>0.257325778912419</v>
      </c>
      <c r="D1274" s="4">
        <v>0.441177305287631</v>
      </c>
      <c r="E1274" s="4">
        <v>0.38231130830889</v>
      </c>
      <c r="F1274" s="4">
        <v>0.441472060210192</v>
      </c>
      <c r="G1274" s="4">
        <v>-0.273348012280389</v>
      </c>
      <c r="H1274" s="4">
        <v>0.192651574040041</v>
      </c>
      <c r="I1274" s="4">
        <v>0.412444145862067</v>
      </c>
      <c r="J1274" s="4">
        <v>1.13463818257997</v>
      </c>
      <c r="K1274" s="4">
        <v>0.031037247857812</v>
      </c>
      <c r="L1274" s="4">
        <v>0.494203244748472</v>
      </c>
      <c r="M1274" s="4">
        <v>1.09291992224529</v>
      </c>
      <c r="N1274" s="4">
        <v>0.454344780321897</v>
      </c>
      <c r="O1274" s="4">
        <v>-0.175210381807611</v>
      </c>
      <c r="P1274" s="4">
        <v>0.0277683780632193</v>
      </c>
      <c r="Q1274" s="4">
        <v>0.438852976137224</v>
      </c>
      <c r="R1274" s="4">
        <v>-0.0305967817449949</v>
      </c>
      <c r="S1274" s="4">
        <v>-0.488585860105398</v>
      </c>
      <c r="T1274" s="4">
        <v>0.228317176205563</v>
      </c>
      <c r="U1274" s="4">
        <v>0.156455610165856</v>
      </c>
      <c r="V1274" s="4">
        <v>786.117216117216</v>
      </c>
      <c r="W1274" s="4">
        <v>791.355311355311</v>
      </c>
      <c r="X1274" s="4">
        <v>807.875457875457</v>
      </c>
      <c r="Y1274" s="4">
        <v>785.714285714285</v>
      </c>
      <c r="Z1274" s="4">
        <v>842.930402930402</v>
      </c>
      <c r="AA1274" s="4">
        <v>-0.371948</v>
      </c>
      <c r="AB1274" s="4">
        <v>0.164124</v>
      </c>
      <c r="AC1274" s="4">
        <v>0.917786</v>
      </c>
      <c r="AD1274" s="4">
        <v>3.985138</v>
      </c>
      <c r="AE1274" s="4">
        <v>-0.261688</v>
      </c>
      <c r="AF1274" s="4">
        <v>-2.250519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25.0</v>
      </c>
      <c r="AM1274" s="1"/>
      <c r="AN1274" s="1"/>
      <c r="AO1274" s="1"/>
    </row>
    <row r="1275">
      <c r="A1275" s="2">
        <v>44267.534047824076</v>
      </c>
      <c r="B1275" s="4">
        <v>0.443970629071817</v>
      </c>
      <c r="C1275" s="4">
        <v>0.241384766267102</v>
      </c>
      <c r="D1275" s="4">
        <v>0.33644880919861</v>
      </c>
      <c r="E1275" s="4">
        <v>0.391933588139517</v>
      </c>
      <c r="F1275" s="4">
        <v>0.220409994600673</v>
      </c>
      <c r="G1275" s="4">
        <v>-0.0324653317005708</v>
      </c>
      <c r="H1275" s="4">
        <v>-0.0633813884635167</v>
      </c>
      <c r="I1275" s="4">
        <v>0.423642456883232</v>
      </c>
      <c r="J1275" s="4">
        <v>0.859929552899233</v>
      </c>
      <c r="K1275" s="4">
        <v>0.139287152691934</v>
      </c>
      <c r="L1275" s="4">
        <v>0.403567267885569</v>
      </c>
      <c r="M1275" s="4">
        <v>1.06161512809952</v>
      </c>
      <c r="N1275" s="4">
        <v>0.448989964999611</v>
      </c>
      <c r="O1275" s="4">
        <v>-0.1748665547428</v>
      </c>
      <c r="P1275" s="4">
        <v>-0.0257870669606652</v>
      </c>
      <c r="Q1275" s="4">
        <v>0.551974255588848</v>
      </c>
      <c r="R1275" s="4">
        <v>-0.148722733673511</v>
      </c>
      <c r="S1275" s="4">
        <v>-0.546351325548763</v>
      </c>
      <c r="T1275" s="4">
        <v>0.195592488846228</v>
      </c>
      <c r="U1275" s="4">
        <v>0.101577837221452</v>
      </c>
      <c r="V1275" s="4">
        <v>800.62271062271</v>
      </c>
      <c r="W1275" s="4">
        <v>790.952380952381</v>
      </c>
      <c r="X1275" s="4">
        <v>796.996336996337</v>
      </c>
      <c r="Y1275" s="4">
        <v>792.564102564102</v>
      </c>
      <c r="Z1275" s="4">
        <v>769.194139194139</v>
      </c>
      <c r="AA1275" s="4">
        <v>-0.376465</v>
      </c>
      <c r="AB1275" s="4">
        <v>0.162781</v>
      </c>
      <c r="AC1275" s="4">
        <v>0.920044</v>
      </c>
      <c r="AD1275" s="4">
        <v>2.930908</v>
      </c>
      <c r="AE1275" s="4">
        <v>-3.177643</v>
      </c>
      <c r="AF1275" s="4">
        <v>-0.665436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25.0</v>
      </c>
      <c r="AM1275" s="1"/>
      <c r="AN1275" s="1"/>
      <c r="AO1275" s="1"/>
    </row>
    <row r="1276">
      <c r="A1276" s="2">
        <v>44267.53405938658</v>
      </c>
      <c r="B1276" s="4">
        <v>0.393842715776034</v>
      </c>
      <c r="C1276" s="4">
        <v>0.232195807033721</v>
      </c>
      <c r="D1276" s="4">
        <v>0.324774568212102</v>
      </c>
      <c r="E1276" s="4">
        <v>0.233206078338138</v>
      </c>
      <c r="F1276" s="4">
        <v>0.300049024029947</v>
      </c>
      <c r="G1276" s="4">
        <v>0.241213234082561</v>
      </c>
      <c r="H1276" s="4">
        <v>0.0183742029276801</v>
      </c>
      <c r="I1276" s="4">
        <v>0.466413837186392</v>
      </c>
      <c r="J1276" s="4">
        <v>0.887275671406001</v>
      </c>
      <c r="K1276" s="4">
        <v>0.188740951817604</v>
      </c>
      <c r="L1276" s="4">
        <v>0.344184713757171</v>
      </c>
      <c r="M1276" s="4">
        <v>0.893638436531398</v>
      </c>
      <c r="N1276" s="4">
        <v>0.138087303300591</v>
      </c>
      <c r="O1276" s="4">
        <v>-0.263637624344851</v>
      </c>
      <c r="P1276" s="4">
        <v>0.0402960922888228</v>
      </c>
      <c r="Q1276" s="4">
        <v>0.364148084315946</v>
      </c>
      <c r="R1276" s="4">
        <v>-0.289314754212875</v>
      </c>
      <c r="S1276" s="4">
        <v>-0.552774468499347</v>
      </c>
      <c r="T1276" s="4">
        <v>0.111118033807302</v>
      </c>
      <c r="U1276" s="4">
        <v>0.117005391228675</v>
      </c>
      <c r="V1276" s="4">
        <v>815.531135531135</v>
      </c>
      <c r="W1276" s="4">
        <v>796.593406593406</v>
      </c>
      <c r="X1276" s="4">
        <v>787.728937728937</v>
      </c>
      <c r="Y1276" s="4">
        <v>811.501831501831</v>
      </c>
      <c r="Z1276" s="4">
        <v>827.216117216117</v>
      </c>
      <c r="AA1276" s="4">
        <v>-0.376709</v>
      </c>
      <c r="AB1276" s="4">
        <v>0.149292</v>
      </c>
      <c r="AC1276" s="4">
        <v>0.939331</v>
      </c>
      <c r="AD1276" s="4">
        <v>3.058014</v>
      </c>
      <c r="AE1276" s="4">
        <v>-2.631836</v>
      </c>
      <c r="AF1276" s="4">
        <v>-0.785065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25.0</v>
      </c>
      <c r="AM1276" s="1"/>
      <c r="AN1276" s="1"/>
      <c r="AO1276" s="1"/>
    </row>
    <row r="1277">
      <c r="A1277" s="2">
        <v>44267.53407097222</v>
      </c>
      <c r="B1277" s="4">
        <v>1.25119115369431</v>
      </c>
      <c r="C1277" s="4">
        <v>0.795198824407331</v>
      </c>
      <c r="D1277" s="4">
        <v>0.990285738198019</v>
      </c>
      <c r="E1277" s="4">
        <v>0.856229187718343</v>
      </c>
      <c r="F1277" s="4">
        <v>0.226871643064395</v>
      </c>
      <c r="G1277" s="4">
        <v>0.211230513292812</v>
      </c>
      <c r="H1277" s="4">
        <v>-0.00761079872235305</v>
      </c>
      <c r="I1277" s="4">
        <v>0.333542507733863</v>
      </c>
      <c r="J1277" s="4">
        <v>0.973607316240396</v>
      </c>
      <c r="K1277" s="4">
        <v>0.266734481026194</v>
      </c>
      <c r="L1277" s="4">
        <v>0.0340634880534263</v>
      </c>
      <c r="M1277" s="4">
        <v>0.750844755483699</v>
      </c>
      <c r="N1277" s="4">
        <v>0.0451480678536086</v>
      </c>
      <c r="O1277" s="4">
        <v>-0.245856370950221</v>
      </c>
      <c r="P1277" s="4">
        <v>0.0330280687490043</v>
      </c>
      <c r="Q1277" s="4">
        <v>0.487501711401949</v>
      </c>
      <c r="R1277" s="4">
        <v>-0.17476484895177</v>
      </c>
      <c r="S1277" s="4">
        <v>-0.578458453166129</v>
      </c>
      <c r="T1277" s="4">
        <v>0.088180536476863</v>
      </c>
      <c r="U1277" s="4">
        <v>0.152473587441998</v>
      </c>
      <c r="V1277" s="4">
        <v>850.18315018315</v>
      </c>
      <c r="W1277" s="4">
        <v>769.597069597069</v>
      </c>
      <c r="X1277" s="4">
        <v>882.417582417582</v>
      </c>
      <c r="Y1277" s="4">
        <v>826.007326007326</v>
      </c>
      <c r="Z1277" s="4">
        <v>915.860805860805</v>
      </c>
      <c r="AA1277" s="4">
        <v>-0.35675</v>
      </c>
      <c r="AB1277" s="4">
        <v>0.147949</v>
      </c>
      <c r="AC1277" s="4">
        <v>0.927795</v>
      </c>
      <c r="AD1277" s="4">
        <v>0.590668</v>
      </c>
      <c r="AE1277" s="4">
        <v>-0.904694</v>
      </c>
      <c r="AF1277" s="4">
        <v>2.751465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20.0</v>
      </c>
      <c r="AM1277" s="1"/>
      <c r="AN1277" s="1"/>
      <c r="AO1277" s="1"/>
    </row>
    <row r="1278">
      <c r="A1278" s="2">
        <v>44267.534082592596</v>
      </c>
      <c r="B1278" s="4">
        <v>1.38762177571086</v>
      </c>
      <c r="C1278" s="4">
        <v>1.28196758856822</v>
      </c>
      <c r="D1278" s="4">
        <v>1.83899247415615</v>
      </c>
      <c r="E1278" s="4">
        <v>1.05982337105019</v>
      </c>
      <c r="F1278" s="4">
        <v>0.519194509256319</v>
      </c>
      <c r="G1278" s="4">
        <v>0.14378874371865</v>
      </c>
      <c r="H1278" s="4">
        <v>0.487397823794017</v>
      </c>
      <c r="I1278" s="4">
        <v>0.44747008249668</v>
      </c>
      <c r="J1278" s="4">
        <v>1.2385187728245</v>
      </c>
      <c r="K1278" s="4">
        <v>0.0776924815808163</v>
      </c>
      <c r="L1278" s="4">
        <v>0.474870215157267</v>
      </c>
      <c r="M1278" s="4">
        <v>0.464110303550534</v>
      </c>
      <c r="N1278" s="4">
        <v>0.156718970528864</v>
      </c>
      <c r="O1278" s="4">
        <v>-0.233780019137062</v>
      </c>
      <c r="P1278" s="4">
        <v>0.0799811269843231</v>
      </c>
      <c r="Q1278" s="4">
        <v>0.330424010780107</v>
      </c>
      <c r="R1278" s="4">
        <v>-0.140034020379745</v>
      </c>
      <c r="S1278" s="4">
        <v>-0.54339647406672</v>
      </c>
      <c r="T1278" s="4">
        <v>0.0882368171979655</v>
      </c>
      <c r="U1278" s="4">
        <v>0.142974885821043</v>
      </c>
      <c r="V1278" s="4">
        <v>782.087912087912</v>
      </c>
      <c r="W1278" s="4">
        <v>797.802197802197</v>
      </c>
      <c r="X1278" s="4">
        <v>798.608058608058</v>
      </c>
      <c r="Y1278" s="4">
        <v>780.07326007326</v>
      </c>
      <c r="Z1278" s="4">
        <v>736.556776556776</v>
      </c>
      <c r="AA1278" s="4">
        <v>-0.36145</v>
      </c>
      <c r="AB1278" s="4">
        <v>0.135376</v>
      </c>
      <c r="AC1278" s="4">
        <v>0.936584</v>
      </c>
      <c r="AD1278" s="4">
        <v>5.218811</v>
      </c>
      <c r="AE1278" s="4">
        <v>-0.650482</v>
      </c>
      <c r="AF1278" s="4">
        <v>-4.98703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20.0</v>
      </c>
      <c r="AM1278" s="1"/>
      <c r="AN1278" s="1"/>
      <c r="AO1278" s="1"/>
    </row>
    <row r="1279">
      <c r="A1279" s="2">
        <v>44267.53409412037</v>
      </c>
      <c r="B1279" s="4">
        <v>1.3206493424557</v>
      </c>
      <c r="C1279" s="4">
        <v>1.05820269093709</v>
      </c>
      <c r="D1279" s="4">
        <v>1.61281725779608</v>
      </c>
      <c r="E1279" s="4">
        <v>0.919358207876009</v>
      </c>
      <c r="F1279" s="4">
        <v>0.523769537900513</v>
      </c>
      <c r="G1279" s="4">
        <v>-0.0630639068302817</v>
      </c>
      <c r="H1279" s="4">
        <v>0.670816096511639</v>
      </c>
      <c r="I1279" s="4">
        <v>0.241575626881666</v>
      </c>
      <c r="J1279" s="4">
        <v>0.929889649751915</v>
      </c>
      <c r="K1279" s="4">
        <v>-0.00364079261826315</v>
      </c>
      <c r="L1279" s="4">
        <v>0.652258984159021</v>
      </c>
      <c r="M1279" s="4">
        <v>0.624163520913924</v>
      </c>
      <c r="N1279" s="4">
        <v>0.256270389918981</v>
      </c>
      <c r="O1279" s="4">
        <v>-0.111590618811319</v>
      </c>
      <c r="P1279" s="4">
        <v>0.411004217916496</v>
      </c>
      <c r="Q1279" s="4">
        <v>0.260544690618328</v>
      </c>
      <c r="R1279" s="4">
        <v>0.0514226133525908</v>
      </c>
      <c r="S1279" s="4">
        <v>-0.561012194295843</v>
      </c>
      <c r="T1279" s="4">
        <v>0.167722812192059</v>
      </c>
      <c r="U1279" s="4">
        <v>0.0289803205374745</v>
      </c>
      <c r="V1279" s="4">
        <v>877.582417582417</v>
      </c>
      <c r="W1279" s="4">
        <v>801.025641025641</v>
      </c>
      <c r="X1279" s="4">
        <v>838.095238095238</v>
      </c>
      <c r="Y1279" s="4">
        <v>848.974358974359</v>
      </c>
      <c r="Z1279" s="4">
        <v>750.25641025641</v>
      </c>
      <c r="AA1279" s="4">
        <v>-0.361023</v>
      </c>
      <c r="AB1279" s="4">
        <v>0.134888</v>
      </c>
      <c r="AC1279" s="4">
        <v>0.932983</v>
      </c>
      <c r="AD1279" s="4">
        <v>3.544006</v>
      </c>
      <c r="AE1279" s="4">
        <v>-1.9664</v>
      </c>
      <c r="AF1279" s="4">
        <v>-1.540222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20.0</v>
      </c>
      <c r="AM1279" s="1"/>
      <c r="AN1279" s="1"/>
      <c r="AO1279" s="1"/>
    </row>
    <row r="1280">
      <c r="A1280" s="2">
        <v>44267.53410574074</v>
      </c>
      <c r="B1280" s="4">
        <v>2.01894754152032</v>
      </c>
      <c r="C1280" s="4">
        <v>1.34999216139375</v>
      </c>
      <c r="D1280" s="4">
        <v>1.1204550326073</v>
      </c>
      <c r="E1280" s="4">
        <v>1.67396287961821</v>
      </c>
      <c r="F1280" s="4">
        <v>0.52467181527556</v>
      </c>
      <c r="G1280" s="4">
        <v>-0.0665877037889321</v>
      </c>
      <c r="H1280" s="4">
        <v>0.914530183993215</v>
      </c>
      <c r="I1280" s="4">
        <v>0.453185506529308</v>
      </c>
      <c r="J1280" s="4">
        <v>0.969467223348263</v>
      </c>
      <c r="K1280" s="4">
        <v>0.0347752748735788</v>
      </c>
      <c r="L1280" s="4">
        <v>0.853656281521967</v>
      </c>
      <c r="M1280" s="4">
        <v>0.990055282529373</v>
      </c>
      <c r="N1280" s="4">
        <v>0.404656208961076</v>
      </c>
      <c r="O1280" s="4">
        <v>-0.0861257194455444</v>
      </c>
      <c r="P1280" s="4">
        <v>0.480049037011034</v>
      </c>
      <c r="Q1280" s="4">
        <v>0.565666901146823</v>
      </c>
      <c r="R1280" s="4">
        <v>-0.058578461328554</v>
      </c>
      <c r="S1280" s="4">
        <v>-0.445338356725481</v>
      </c>
      <c r="T1280" s="4">
        <v>0.13568982140171</v>
      </c>
      <c r="U1280" s="4">
        <v>0.129557417845864</v>
      </c>
      <c r="V1280" s="4">
        <v>827.619047619047</v>
      </c>
      <c r="W1280" s="4">
        <v>904.175824175824</v>
      </c>
      <c r="X1280" s="4">
        <v>817.948717948718</v>
      </c>
      <c r="Y1280" s="4">
        <v>816.739926739926</v>
      </c>
      <c r="Z1280" s="4">
        <v>662.417582417582</v>
      </c>
      <c r="AA1280" s="4">
        <v>-0.352478</v>
      </c>
      <c r="AB1280" s="4">
        <v>0.133911</v>
      </c>
      <c r="AC1280" s="4">
        <v>0.938049</v>
      </c>
      <c r="AD1280" s="4">
        <v>2.706604</v>
      </c>
      <c r="AE1280" s="4">
        <v>-2.018738</v>
      </c>
      <c r="AF1280" s="4">
        <v>0.157013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20.0</v>
      </c>
      <c r="AM1280" s="1"/>
      <c r="AN1280" s="1"/>
      <c r="AO1280" s="1"/>
    </row>
    <row r="1281">
      <c r="A1281" s="2">
        <v>44267.534117337964</v>
      </c>
      <c r="B1281" s="4">
        <v>2.18809356773111</v>
      </c>
      <c r="C1281" s="4">
        <v>1.75419168133446</v>
      </c>
      <c r="D1281" s="4">
        <v>1.29274545232905</v>
      </c>
      <c r="E1281" s="4">
        <v>1.89235924519947</v>
      </c>
      <c r="F1281" s="4">
        <v>0.835662183498311</v>
      </c>
      <c r="G1281" s="4">
        <v>0.165635463508438</v>
      </c>
      <c r="H1281" s="4">
        <v>1.0918459858559</v>
      </c>
      <c r="I1281" s="4">
        <v>0.765959808222397</v>
      </c>
      <c r="J1281" s="4">
        <v>0.969467223348263</v>
      </c>
      <c r="K1281" s="4">
        <v>0.0108219108271315</v>
      </c>
      <c r="L1281" s="4">
        <v>0.850141855866516</v>
      </c>
      <c r="M1281" s="4">
        <v>0.964377623915299</v>
      </c>
      <c r="N1281" s="4">
        <v>0.561616776185396</v>
      </c>
      <c r="O1281" s="4">
        <v>0.0824917559805369</v>
      </c>
      <c r="P1281" s="4">
        <v>0.444276979279751</v>
      </c>
      <c r="Q1281" s="4">
        <v>0.713530723863491</v>
      </c>
      <c r="R1281" s="4">
        <v>-0.0590076020599773</v>
      </c>
      <c r="S1281" s="4">
        <v>-0.297061103480559</v>
      </c>
      <c r="T1281" s="4">
        <v>0.146186679229349</v>
      </c>
      <c r="U1281" s="4">
        <v>0.11566383363994</v>
      </c>
      <c r="V1281" s="4">
        <v>781.684981684981</v>
      </c>
      <c r="W1281" s="4">
        <v>798.608058608058</v>
      </c>
      <c r="X1281" s="4">
        <v>763.150183150183</v>
      </c>
      <c r="Y1281" s="4">
        <v>782.490842490842</v>
      </c>
      <c r="Z1281" s="4">
        <v>672.893772893773</v>
      </c>
      <c r="AA1281" s="4">
        <v>-0.352112</v>
      </c>
      <c r="AB1281" s="4">
        <v>0.125427</v>
      </c>
      <c r="AC1281" s="4">
        <v>0.939026</v>
      </c>
      <c r="AD1281" s="4">
        <v>2.29538</v>
      </c>
      <c r="AE1281" s="4">
        <v>-0.665436</v>
      </c>
      <c r="AF1281" s="4">
        <v>-1.07666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20.0</v>
      </c>
      <c r="AM1281" s="1"/>
      <c r="AN1281" s="1"/>
      <c r="AO1281" s="1"/>
    </row>
    <row r="1282">
      <c r="A1282" s="2">
        <v>44267.53412884259</v>
      </c>
      <c r="B1282" s="4">
        <v>1.74357333187747</v>
      </c>
      <c r="C1282" s="4">
        <v>1.75419168133446</v>
      </c>
      <c r="D1282" s="4">
        <v>1.1390909540719</v>
      </c>
      <c r="E1282" s="4">
        <v>1.31168505813755</v>
      </c>
      <c r="F1282" s="4">
        <v>0.423151613755653</v>
      </c>
      <c r="G1282" s="4">
        <v>0.165635463508438</v>
      </c>
      <c r="H1282" s="4">
        <v>0.827100656195685</v>
      </c>
      <c r="I1282" s="4">
        <v>0.485166279208083</v>
      </c>
      <c r="J1282" s="4">
        <v>0.842900158615787</v>
      </c>
      <c r="K1282" s="4">
        <v>0.0108219108271315</v>
      </c>
      <c r="L1282" s="4">
        <v>0.680740000214108</v>
      </c>
      <c r="M1282" s="4">
        <v>0.695839729632054</v>
      </c>
      <c r="N1282" s="4">
        <v>0.358936586064134</v>
      </c>
      <c r="O1282" s="4">
        <v>0.0824917559805369</v>
      </c>
      <c r="P1282" s="4">
        <v>0.396226572283498</v>
      </c>
      <c r="Q1282" s="4">
        <v>0.455585293122938</v>
      </c>
      <c r="R1282" s="4">
        <v>0.029907450860268</v>
      </c>
      <c r="S1282" s="4">
        <v>-0.297061103480559</v>
      </c>
      <c r="T1282" s="4">
        <v>0.397339891077095</v>
      </c>
      <c r="U1282" s="4">
        <v>0.290080722665319</v>
      </c>
      <c r="V1282" s="4">
        <v>782.893772893773</v>
      </c>
      <c r="W1282" s="4">
        <v>785.311355311355</v>
      </c>
      <c r="X1282" s="4">
        <v>803.443223443223</v>
      </c>
      <c r="Y1282" s="4">
        <v>781.684981684981</v>
      </c>
      <c r="Z1282" s="4">
        <v>749.450549450549</v>
      </c>
      <c r="AA1282" s="4">
        <v>-0.347534</v>
      </c>
      <c r="AB1282" s="4">
        <v>0.125183</v>
      </c>
      <c r="AC1282" s="4">
        <v>0.943665</v>
      </c>
      <c r="AD1282" s="4">
        <v>1.622467</v>
      </c>
      <c r="AE1282" s="4">
        <v>-3.401947</v>
      </c>
      <c r="AF1282" s="4">
        <v>0.269165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20.0</v>
      </c>
      <c r="AM1282" s="1"/>
      <c r="AN1282" s="1"/>
      <c r="AO1282" s="1"/>
    </row>
    <row r="1283">
      <c r="A1283" s="2">
        <v>44267.53414040509</v>
      </c>
      <c r="B1283" s="4">
        <v>1.75261102428112</v>
      </c>
      <c r="C1283" s="4">
        <v>1.07716158015091</v>
      </c>
      <c r="D1283" s="4">
        <v>1.49095696346067</v>
      </c>
      <c r="E1283" s="4">
        <v>1.30659566461023</v>
      </c>
      <c r="F1283" s="4">
        <v>0.343118403544882</v>
      </c>
      <c r="G1283" s="4">
        <v>0.0628781386830199</v>
      </c>
      <c r="H1283" s="4">
        <v>0.660127911971044</v>
      </c>
      <c r="I1283" s="4">
        <v>0.251854464485808</v>
      </c>
      <c r="J1283" s="4">
        <v>1.0872371216854</v>
      </c>
      <c r="K1283" s="4">
        <v>0.39622472029807</v>
      </c>
      <c r="L1283" s="4">
        <v>0.550171927919625</v>
      </c>
      <c r="M1283" s="4">
        <v>0.836901135602726</v>
      </c>
      <c r="N1283" s="4">
        <v>0.368956802195005</v>
      </c>
      <c r="O1283" s="4">
        <v>-0.0415719131277479</v>
      </c>
      <c r="P1283" s="4">
        <v>0.539945154483887</v>
      </c>
      <c r="Q1283" s="4">
        <v>0.495472592641665</v>
      </c>
      <c r="R1283" s="4">
        <v>0.0353412224922158</v>
      </c>
      <c r="S1283" s="4">
        <v>-0.500034399683593</v>
      </c>
      <c r="T1283" s="4">
        <v>0.196869759943608</v>
      </c>
      <c r="U1283" s="4">
        <v>0.242709518126219</v>
      </c>
      <c r="V1283" s="4">
        <v>772.417582417582</v>
      </c>
      <c r="W1283" s="4">
        <v>774.029304029304</v>
      </c>
      <c r="X1283" s="4">
        <v>793.369963369963</v>
      </c>
      <c r="Y1283" s="4">
        <v>784.908424908424</v>
      </c>
      <c r="Z1283" s="4">
        <v>934.395604395604</v>
      </c>
      <c r="AA1283" s="4">
        <v>-0.293884</v>
      </c>
      <c r="AB1283" s="4">
        <v>0.105042</v>
      </c>
      <c r="AC1283" s="4">
        <v>0.954529</v>
      </c>
      <c r="AD1283" s="4">
        <v>5.099182</v>
      </c>
      <c r="AE1283" s="4">
        <v>-3.357086</v>
      </c>
      <c r="AF1283" s="4">
        <v>-2.893524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20.0</v>
      </c>
      <c r="AM1283" s="1"/>
      <c r="AN1283" s="1"/>
      <c r="AO1283" s="1"/>
    </row>
    <row r="1284">
      <c r="A1284" s="2">
        <v>44267.53415197917</v>
      </c>
      <c r="B1284" s="4">
        <v>1.07402235152033</v>
      </c>
      <c r="C1284" s="4">
        <v>0.895695635603094</v>
      </c>
      <c r="D1284" s="4">
        <v>1.21047873923538</v>
      </c>
      <c r="E1284" s="4">
        <v>0.699603835150591</v>
      </c>
      <c r="F1284" s="4">
        <v>0.358903723635381</v>
      </c>
      <c r="G1284" s="4">
        <v>0.114752619578501</v>
      </c>
      <c r="H1284" s="4">
        <v>0.401922074253922</v>
      </c>
      <c r="I1284" s="4">
        <v>0.175899415402392</v>
      </c>
      <c r="J1284" s="4">
        <v>1.1851805207898</v>
      </c>
      <c r="K1284" s="4">
        <v>0.622949893599111</v>
      </c>
      <c r="L1284" s="4">
        <v>0.702126349391995</v>
      </c>
      <c r="M1284" s="4">
        <v>0.806755385178613</v>
      </c>
      <c r="N1284" s="4">
        <v>0.318916556781713</v>
      </c>
      <c r="O1284" s="4">
        <v>-0.12308623510954</v>
      </c>
      <c r="P1284" s="4">
        <v>0.573967020412867</v>
      </c>
      <c r="Q1284" s="4">
        <v>0.374894566735478</v>
      </c>
      <c r="R1284" s="4">
        <v>-0.155891446094171</v>
      </c>
      <c r="S1284" s="4">
        <v>-0.556169864720227</v>
      </c>
      <c r="T1284" s="4">
        <v>0.285596926354405</v>
      </c>
      <c r="U1284" s="4">
        <v>0.26428656657846</v>
      </c>
      <c r="V1284" s="4">
        <v>800.21978021978</v>
      </c>
      <c r="W1284" s="4">
        <v>790.14652014652</v>
      </c>
      <c r="X1284" s="4">
        <v>770.40293040293</v>
      </c>
      <c r="Y1284" s="4">
        <v>815.531135531135</v>
      </c>
      <c r="Z1284" s="4">
        <v>953.333333333333</v>
      </c>
      <c r="AA1284" s="4">
        <v>-0.296997</v>
      </c>
      <c r="AB1284" s="4">
        <v>0.146301</v>
      </c>
      <c r="AC1284" s="4">
        <v>0.954163</v>
      </c>
      <c r="AD1284" s="4">
        <v>-0.171967</v>
      </c>
      <c r="AE1284" s="4">
        <v>-0.650482</v>
      </c>
      <c r="AF1284" s="4">
        <v>2.026215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20.0</v>
      </c>
      <c r="AM1284" s="1"/>
      <c r="AN1284" s="1"/>
      <c r="AO1284" s="1"/>
    </row>
    <row r="1285">
      <c r="A1285" s="2">
        <v>44267.53416357639</v>
      </c>
      <c r="B1285" s="4">
        <v>0.806514364257524</v>
      </c>
      <c r="C1285" s="4">
        <v>0.470212828299261</v>
      </c>
      <c r="D1285" s="4">
        <v>0.50467577650045</v>
      </c>
      <c r="E1285" s="4">
        <v>0.632956774537801</v>
      </c>
      <c r="F1285" s="4">
        <v>0.240867193869965</v>
      </c>
      <c r="G1285" s="4">
        <v>-0.01968951204993</v>
      </c>
      <c r="H1285" s="4">
        <v>0.118712149616837</v>
      </c>
      <c r="I1285" s="4">
        <v>0.281388270152995</v>
      </c>
      <c r="J1285" s="4">
        <v>0.731008759974891</v>
      </c>
      <c r="K1285" s="4">
        <v>0.198360956926124</v>
      </c>
      <c r="L1285" s="4">
        <v>0.418242013620504</v>
      </c>
      <c r="M1285" s="4">
        <v>0.803355390314265</v>
      </c>
      <c r="N1285" s="4">
        <v>0.317885616754833</v>
      </c>
      <c r="O1285" s="4">
        <v>-0.120654760685866</v>
      </c>
      <c r="P1285" s="4">
        <v>0.372384772783017</v>
      </c>
      <c r="Q1285" s="4">
        <v>0.36395198080835</v>
      </c>
      <c r="R1285" s="4">
        <v>-0.159185721949102</v>
      </c>
      <c r="S1285" s="4">
        <v>-0.629649942075581</v>
      </c>
      <c r="T1285" s="4">
        <v>0.265412435332831</v>
      </c>
      <c r="U1285" s="4">
        <v>0.131665346323557</v>
      </c>
      <c r="V1285" s="4">
        <v>814.725274725274</v>
      </c>
      <c r="W1285" s="4">
        <v>780.07326007326</v>
      </c>
      <c r="X1285" s="4">
        <v>792.967032967033</v>
      </c>
      <c r="Y1285" s="4">
        <v>806.666666666666</v>
      </c>
      <c r="Z1285" s="4">
        <v>718.827838827838</v>
      </c>
      <c r="AA1285" s="4">
        <v>-0.272156</v>
      </c>
      <c r="AB1285" s="4">
        <v>0.145386</v>
      </c>
      <c r="AC1285" s="4">
        <v>0.962463</v>
      </c>
      <c r="AD1285" s="4">
        <v>4.015045</v>
      </c>
      <c r="AE1285" s="4">
        <v>-2.370148</v>
      </c>
      <c r="AF1285" s="4">
        <v>-3.162689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20.0</v>
      </c>
      <c r="AM1285" s="1"/>
      <c r="AN1285" s="1"/>
      <c r="AO1285" s="1"/>
    </row>
    <row r="1286">
      <c r="A1286" s="2">
        <v>44267.534175127315</v>
      </c>
      <c r="B1286" s="4">
        <v>0.913566564319131</v>
      </c>
      <c r="C1286" s="4">
        <v>0.623966991956722</v>
      </c>
      <c r="D1286" s="4">
        <v>0.672509681447955</v>
      </c>
      <c r="E1286" s="4">
        <v>0.522770625516208</v>
      </c>
      <c r="F1286" s="4">
        <v>0.245826352000225</v>
      </c>
      <c r="G1286" s="4">
        <v>-0.0426030769627908</v>
      </c>
      <c r="H1286" s="4">
        <v>0.136104226924571</v>
      </c>
      <c r="I1286" s="4">
        <v>0.382596004008464</v>
      </c>
      <c r="J1286" s="4">
        <v>0.982337913470628</v>
      </c>
      <c r="K1286" s="4">
        <v>0.0614515719163604</v>
      </c>
      <c r="L1286" s="4">
        <v>0.510475712885015</v>
      </c>
      <c r="M1286" s="4">
        <v>0.992150262374257</v>
      </c>
      <c r="N1286" s="4">
        <v>0.36994715066201</v>
      </c>
      <c r="O1286" s="4">
        <v>-0.141402564542722</v>
      </c>
      <c r="P1286" s="4">
        <v>0.254156374982846</v>
      </c>
      <c r="Q1286" s="4">
        <v>0.378862081115911</v>
      </c>
      <c r="R1286" s="4">
        <v>-0.120770944030129</v>
      </c>
      <c r="S1286" s="4">
        <v>-0.773824421887213</v>
      </c>
      <c r="T1286" s="4">
        <v>0.0794161135843727</v>
      </c>
      <c r="U1286" s="4">
        <v>0.0646105318828538</v>
      </c>
      <c r="V1286" s="4">
        <v>778.058608058608</v>
      </c>
      <c r="W1286" s="4">
        <v>794.981684981685</v>
      </c>
      <c r="X1286" s="4">
        <v>800.21978021978</v>
      </c>
      <c r="Y1286" s="4">
        <v>771.611721611721</v>
      </c>
      <c r="Z1286" s="4">
        <v>879.597069597069</v>
      </c>
      <c r="AA1286" s="4">
        <v>-0.264038</v>
      </c>
      <c r="AB1286" s="4">
        <v>0.094666</v>
      </c>
      <c r="AC1286" s="4">
        <v>0.969849</v>
      </c>
      <c r="AD1286" s="4">
        <v>1.532745</v>
      </c>
      <c r="AE1286" s="4">
        <v>-5.039368</v>
      </c>
      <c r="AF1286" s="4">
        <v>-1.196289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20.0</v>
      </c>
      <c r="AM1286" s="1"/>
      <c r="AN1286" s="1"/>
      <c r="AO1286" s="1"/>
    </row>
    <row r="1287">
      <c r="A1287" s="2">
        <v>44267.53418672454</v>
      </c>
      <c r="B1287" s="4">
        <v>0.596214335235606</v>
      </c>
      <c r="C1287" s="4">
        <v>0.571533881359923</v>
      </c>
      <c r="D1287" s="4">
        <v>0.786044460960007</v>
      </c>
      <c r="E1287" s="4">
        <v>0.0747135816802756</v>
      </c>
      <c r="F1287" s="4">
        <v>0.208772953903036</v>
      </c>
      <c r="G1287" s="4">
        <v>-0.0660404522787452</v>
      </c>
      <c r="H1287" s="4">
        <v>0.13775488744409</v>
      </c>
      <c r="I1287" s="4">
        <v>0.111331564990816</v>
      </c>
      <c r="J1287" s="4">
        <v>1.17061382028468</v>
      </c>
      <c r="K1287" s="4">
        <v>0.0929914149361915</v>
      </c>
      <c r="L1287" s="4">
        <v>0.582647990452494</v>
      </c>
      <c r="M1287" s="4">
        <v>1.03573998337981</v>
      </c>
      <c r="N1287" s="4">
        <v>0.354631424520003</v>
      </c>
      <c r="O1287" s="4">
        <v>-0.188756985396529</v>
      </c>
      <c r="P1287" s="4">
        <v>0.285890148850114</v>
      </c>
      <c r="Q1287" s="4">
        <v>0.359812039670806</v>
      </c>
      <c r="R1287" s="4">
        <v>-0.153980378296835</v>
      </c>
      <c r="S1287" s="4">
        <v>-0.628797983963168</v>
      </c>
      <c r="T1287" s="4">
        <v>0.124583723741778</v>
      </c>
      <c r="U1287" s="4">
        <v>0.187077825412024</v>
      </c>
      <c r="V1287" s="4">
        <v>799.010989010989</v>
      </c>
      <c r="W1287" s="4">
        <v>793.772893772893</v>
      </c>
      <c r="X1287" s="4">
        <v>801.831501831501</v>
      </c>
      <c r="Y1287" s="4">
        <v>788.534798534798</v>
      </c>
      <c r="Z1287" s="4">
        <v>759.92673992674</v>
      </c>
      <c r="AA1287" s="4">
        <v>-0.207703</v>
      </c>
      <c r="AB1287" s="4">
        <v>0.088013</v>
      </c>
      <c r="AC1287" s="4">
        <v>0.983948</v>
      </c>
      <c r="AD1287" s="4">
        <v>4.134674</v>
      </c>
      <c r="AE1287" s="4">
        <v>-1.719666</v>
      </c>
      <c r="AF1287" s="4">
        <v>-2.407532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25.0</v>
      </c>
      <c r="AM1287" s="1"/>
      <c r="AN1287" s="1"/>
      <c r="AO1287" s="1"/>
    </row>
    <row r="1288">
      <c r="A1288" s="2">
        <v>44267.53419827546</v>
      </c>
      <c r="B1288" s="4">
        <v>0.11113225135275</v>
      </c>
      <c r="C1288" s="4">
        <v>0.0211015584428626</v>
      </c>
      <c r="D1288" s="4">
        <v>0.689097115286455</v>
      </c>
      <c r="E1288" s="4">
        <v>0.0581815483697088</v>
      </c>
      <c r="F1288" s="4">
        <v>0.222237167048413</v>
      </c>
      <c r="G1288" s="4">
        <v>-0.670929821424674</v>
      </c>
      <c r="H1288" s="4">
        <v>0.00983212728703315</v>
      </c>
      <c r="I1288" s="4">
        <v>0.0186329858057687</v>
      </c>
      <c r="J1288" s="4">
        <v>0.991043656675997</v>
      </c>
      <c r="K1288" s="4">
        <v>0.128428380767064</v>
      </c>
      <c r="L1288" s="4">
        <v>0.430528630029877</v>
      </c>
      <c r="M1288" s="4">
        <v>0.781364360701273</v>
      </c>
      <c r="N1288" s="4">
        <v>0.307600711947574</v>
      </c>
      <c r="O1288" s="4">
        <v>-0.252497804413675</v>
      </c>
      <c r="P1288" s="4">
        <v>0.185701847999501</v>
      </c>
      <c r="Q1288" s="4">
        <v>0.419064042724485</v>
      </c>
      <c r="R1288" s="4">
        <v>-0.0660160088176208</v>
      </c>
      <c r="S1288" s="4">
        <v>-0.520427009345806</v>
      </c>
      <c r="T1288" s="4">
        <v>0.0742812358513995</v>
      </c>
      <c r="U1288" s="4">
        <v>0.340204761549643</v>
      </c>
      <c r="V1288" s="4">
        <v>809.487179487179</v>
      </c>
      <c r="W1288" s="4">
        <v>796.996336996337</v>
      </c>
      <c r="X1288" s="4">
        <v>800.21978021978</v>
      </c>
      <c r="Y1288" s="4">
        <v>799.413919413919</v>
      </c>
      <c r="Z1288" s="4">
        <v>718.827838827838</v>
      </c>
      <c r="AA1288" s="4">
        <v>-0.21582</v>
      </c>
      <c r="AB1288" s="4">
        <v>0.089172</v>
      </c>
      <c r="AC1288" s="4">
        <v>0.986084</v>
      </c>
      <c r="AD1288" s="4">
        <v>2.29538</v>
      </c>
      <c r="AE1288" s="4">
        <v>-1.166382</v>
      </c>
      <c r="AF1288" s="4">
        <v>0.007477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25.0</v>
      </c>
      <c r="AM1288" s="1"/>
      <c r="AN1288" s="1"/>
      <c r="AO1288" s="1"/>
    </row>
    <row r="1289">
      <c r="A1289" s="2">
        <v>44267.53420984954</v>
      </c>
      <c r="B1289" s="4">
        <v>0.468810204854931</v>
      </c>
      <c r="C1289" s="4">
        <v>0.00241216421898291</v>
      </c>
      <c r="D1289" s="4">
        <v>0.573496362412809</v>
      </c>
      <c r="E1289" s="4">
        <v>0.432082517970176</v>
      </c>
      <c r="F1289" s="4">
        <v>0.210896754049842</v>
      </c>
      <c r="G1289" s="4">
        <v>-0.144449715234741</v>
      </c>
      <c r="H1289" s="4">
        <v>0.227214702888573</v>
      </c>
      <c r="I1289" s="4">
        <v>0.138689435892106</v>
      </c>
      <c r="J1289" s="4">
        <v>1.33207095009328</v>
      </c>
      <c r="K1289" s="4">
        <v>0.319199169033944</v>
      </c>
      <c r="L1289" s="4">
        <v>0.23413699043606</v>
      </c>
      <c r="M1289" s="4">
        <v>1.13472998074342</v>
      </c>
      <c r="N1289" s="4">
        <v>0.31189561791817</v>
      </c>
      <c r="O1289" s="4">
        <v>-0.242043258560166</v>
      </c>
      <c r="P1289" s="4">
        <v>0.0410828542774335</v>
      </c>
      <c r="Q1289" s="4">
        <v>0.42236240984993</v>
      </c>
      <c r="R1289" s="4">
        <v>-0.0953732070984946</v>
      </c>
      <c r="S1289" s="4">
        <v>-0.604307721636775</v>
      </c>
      <c r="T1289" s="4">
        <v>0.177298713625721</v>
      </c>
      <c r="U1289" s="4">
        <v>0.303708796693535</v>
      </c>
      <c r="V1289" s="4">
        <v>795.787545787545</v>
      </c>
      <c r="W1289" s="4">
        <v>794.175824175824</v>
      </c>
      <c r="X1289" s="4">
        <v>803.443223443223</v>
      </c>
      <c r="Y1289" s="4">
        <v>798.205128205128</v>
      </c>
      <c r="Z1289" s="4">
        <v>861.062271062271</v>
      </c>
      <c r="AA1289" s="4">
        <v>-0.23291</v>
      </c>
      <c r="AB1289" s="4">
        <v>0.096741</v>
      </c>
      <c r="AC1289" s="4">
        <v>0.973694</v>
      </c>
      <c r="AD1289" s="4">
        <v>-0.829926</v>
      </c>
      <c r="AE1289" s="4">
        <v>-0.149536</v>
      </c>
      <c r="AF1289" s="4">
        <v>1.532745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25.0</v>
      </c>
      <c r="AM1289" s="1"/>
      <c r="AN1289" s="1"/>
      <c r="AO1289" s="1"/>
    </row>
    <row r="1290">
      <c r="A1290" s="2">
        <v>44267.53422142361</v>
      </c>
      <c r="B1290" s="4">
        <v>0.741230366414396</v>
      </c>
      <c r="C1290" s="4">
        <v>0.360783909870373</v>
      </c>
      <c r="D1290" s="4">
        <v>-0.0543899116770191</v>
      </c>
      <c r="E1290" s="4">
        <v>0.495813556312634</v>
      </c>
      <c r="F1290" s="4">
        <v>0.2798719965831</v>
      </c>
      <c r="G1290" s="4">
        <v>-0.175841204251129</v>
      </c>
      <c r="H1290" s="4">
        <v>0.0765648427182659</v>
      </c>
      <c r="I1290" s="4">
        <v>0.253546575664347</v>
      </c>
      <c r="J1290" s="4">
        <v>1.37070915494311</v>
      </c>
      <c r="K1290" s="4">
        <v>0.333520214287898</v>
      </c>
      <c r="L1290" s="4">
        <v>0.171156687189791</v>
      </c>
      <c r="M1290" s="4">
        <v>1.16067226379288</v>
      </c>
      <c r="N1290" s="4">
        <v>0.322942716411583</v>
      </c>
      <c r="O1290" s="4">
        <v>-0.165383226184035</v>
      </c>
      <c r="P1290" s="4">
        <v>0.153650182448144</v>
      </c>
      <c r="Q1290" s="4">
        <v>0.464876930803918</v>
      </c>
      <c r="R1290" s="4">
        <v>-0.0717365511288357</v>
      </c>
      <c r="S1290" s="4">
        <v>-0.657796858481798</v>
      </c>
      <c r="T1290" s="4">
        <v>0.214085467275498</v>
      </c>
      <c r="U1290" s="4">
        <v>0.27062099234016</v>
      </c>
      <c r="V1290" s="4">
        <v>799.413919413919</v>
      </c>
      <c r="W1290" s="4">
        <v>795.384615384615</v>
      </c>
      <c r="X1290" s="4">
        <v>788.937728937728</v>
      </c>
      <c r="Y1290" s="4">
        <v>799.010989010989</v>
      </c>
      <c r="Z1290" s="4">
        <v>863.882783882783</v>
      </c>
      <c r="AA1290" s="4">
        <v>-0.242554</v>
      </c>
      <c r="AB1290" s="4">
        <v>0.075562</v>
      </c>
      <c r="AC1290" s="4">
        <v>0.964966</v>
      </c>
      <c r="AD1290" s="4">
        <v>1.009369</v>
      </c>
      <c r="AE1290" s="4">
        <v>-1.988831</v>
      </c>
      <c r="AF1290" s="4">
        <v>0.0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25.0</v>
      </c>
      <c r="AM1290" s="1"/>
      <c r="AN1290" s="1"/>
      <c r="AO1290" s="1"/>
    </row>
    <row r="1291">
      <c r="A1291" s="2">
        <v>44267.534232997685</v>
      </c>
      <c r="B1291" s="4">
        <v>0.54911600132454</v>
      </c>
      <c r="C1291" s="4">
        <v>0.414454637546719</v>
      </c>
      <c r="D1291" s="4">
        <v>-0.207338064560228</v>
      </c>
      <c r="E1291" s="4">
        <v>-0.0711744247789184</v>
      </c>
      <c r="F1291" s="4">
        <v>0.155101920632548</v>
      </c>
      <c r="G1291" s="4">
        <v>-0.360791923588136</v>
      </c>
      <c r="H1291" s="4">
        <v>-0.00370492499518758</v>
      </c>
      <c r="I1291" s="4">
        <v>0.130838633327154</v>
      </c>
      <c r="J1291" s="4">
        <v>0.873446870106222</v>
      </c>
      <c r="K1291" s="4">
        <v>0.107397913875182</v>
      </c>
      <c r="L1291" s="4">
        <v>0.264739087093094</v>
      </c>
      <c r="M1291" s="4">
        <v>0.931381284594093</v>
      </c>
      <c r="N1291" s="4">
        <v>0.133441253320144</v>
      </c>
      <c r="O1291" s="4">
        <v>-0.168562959452897</v>
      </c>
      <c r="P1291" s="4">
        <v>0.157702897188303</v>
      </c>
      <c r="Q1291" s="4">
        <v>0.3750871407231</v>
      </c>
      <c r="R1291" s="4">
        <v>-0.0944324841276234</v>
      </c>
      <c r="S1291" s="4">
        <v>-0.551428112306269</v>
      </c>
      <c r="T1291" s="4">
        <v>0.0460721981524489</v>
      </c>
      <c r="U1291" s="4">
        <v>0.139560282528823</v>
      </c>
      <c r="V1291" s="4">
        <v>793.772893772893</v>
      </c>
      <c r="W1291" s="4">
        <v>803.846153846153</v>
      </c>
      <c r="X1291" s="4">
        <v>806.263736263736</v>
      </c>
      <c r="Y1291" s="4">
        <v>790.14652014652</v>
      </c>
      <c r="Z1291" s="4">
        <v>689.816849816849</v>
      </c>
      <c r="AA1291" s="4">
        <v>-0.23761</v>
      </c>
      <c r="AB1291" s="4">
        <v>0.09314</v>
      </c>
      <c r="AC1291" s="4">
        <v>0.983032</v>
      </c>
      <c r="AD1291" s="4">
        <v>2.654266</v>
      </c>
      <c r="AE1291" s="4">
        <v>-1.562653</v>
      </c>
      <c r="AF1291" s="4">
        <v>-1.876678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25.0</v>
      </c>
      <c r="AM1291" s="1"/>
      <c r="AN1291" s="1"/>
      <c r="AO1291" s="1"/>
    </row>
    <row r="1292">
      <c r="A1292" s="2">
        <v>44267.53424457176</v>
      </c>
      <c r="B1292" s="4">
        <v>0.585497896058486</v>
      </c>
      <c r="C1292" s="4">
        <v>0.431908043668465</v>
      </c>
      <c r="D1292" s="4">
        <v>0.38021169811711</v>
      </c>
      <c r="E1292" s="4">
        <v>0.214549293553163</v>
      </c>
      <c r="F1292" s="4">
        <v>0.431453097462191</v>
      </c>
      <c r="G1292" s="4">
        <v>0.114557733045276</v>
      </c>
      <c r="H1292" s="4">
        <v>0.420565144092257</v>
      </c>
      <c r="I1292" s="4">
        <v>0.245424071648649</v>
      </c>
      <c r="J1292" s="4">
        <v>0.926103698730187</v>
      </c>
      <c r="K1292" s="4">
        <v>0.0572108792951246</v>
      </c>
      <c r="L1292" s="4">
        <v>0.810443580244688</v>
      </c>
      <c r="M1292" s="4">
        <v>0.894048349934038</v>
      </c>
      <c r="N1292" s="4">
        <v>0.217768527945931</v>
      </c>
      <c r="O1292" s="4">
        <v>-0.174842459358457</v>
      </c>
      <c r="P1292" s="4">
        <v>0.191021093677759</v>
      </c>
      <c r="Q1292" s="4">
        <v>0.39664740866165</v>
      </c>
      <c r="R1292" s="4">
        <v>-0.125301837424131</v>
      </c>
      <c r="S1292" s="4">
        <v>-0.467225201707378</v>
      </c>
      <c r="T1292" s="4">
        <v>0.331039031872642</v>
      </c>
      <c r="U1292" s="4">
        <v>-0.063602714088654</v>
      </c>
      <c r="V1292" s="4">
        <v>789.340659340659</v>
      </c>
      <c r="W1292" s="4">
        <v>784.505494505494</v>
      </c>
      <c r="X1292" s="4">
        <v>810.29304029304</v>
      </c>
      <c r="Y1292" s="4">
        <v>793.772893772893</v>
      </c>
      <c r="Z1292" s="4">
        <v>950.10989010989</v>
      </c>
      <c r="AA1292" s="4">
        <v>-0.242798</v>
      </c>
      <c r="AB1292" s="4">
        <v>0.090942</v>
      </c>
      <c r="AC1292" s="4">
        <v>0.980774</v>
      </c>
      <c r="AD1292" s="4">
        <v>3.177643</v>
      </c>
      <c r="AE1292" s="4">
        <v>-1.158905</v>
      </c>
      <c r="AF1292" s="4">
        <v>-0.014954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25.0</v>
      </c>
      <c r="AM1292" s="1"/>
      <c r="AN1292" s="1"/>
      <c r="AO1292" s="1"/>
    </row>
    <row r="1293">
      <c r="A1293" s="2">
        <v>44267.53425614583</v>
      </c>
      <c r="B1293" s="4">
        <v>0.557076299863288</v>
      </c>
      <c r="C1293" s="4">
        <v>0.583999837532835</v>
      </c>
      <c r="D1293" s="4">
        <v>0.808492676795453</v>
      </c>
      <c r="E1293" s="4">
        <v>0.217989652467204</v>
      </c>
      <c r="F1293" s="4">
        <v>-0.0411762712190784</v>
      </c>
      <c r="G1293" s="4">
        <v>0.189813150905922</v>
      </c>
      <c r="H1293" s="4">
        <v>0.821123187980286</v>
      </c>
      <c r="I1293" s="4">
        <v>-0.0861553558346864</v>
      </c>
      <c r="J1293" s="4">
        <v>0.604043406954293</v>
      </c>
      <c r="K1293" s="4">
        <v>0.329750136754824</v>
      </c>
      <c r="L1293" s="4">
        <v>0.854483638455459</v>
      </c>
      <c r="M1293" s="4">
        <v>0.73786552292274</v>
      </c>
      <c r="N1293" s="4">
        <v>0.328458986663056</v>
      </c>
      <c r="O1293" s="4">
        <v>-0.070593106175834</v>
      </c>
      <c r="P1293" s="4">
        <v>0.387524130469821</v>
      </c>
      <c r="Q1293" s="4">
        <v>0.266372125073498</v>
      </c>
      <c r="R1293" s="4">
        <v>-0.112972030110758</v>
      </c>
      <c r="S1293" s="4">
        <v>-0.485921584260891</v>
      </c>
      <c r="T1293" s="4">
        <v>0.40211938520515</v>
      </c>
      <c r="U1293" s="4">
        <v>0.0388488540288319</v>
      </c>
      <c r="V1293" s="4">
        <v>801.428571428571</v>
      </c>
      <c r="W1293" s="4">
        <v>801.428571428571</v>
      </c>
      <c r="X1293" s="4">
        <v>808.278388278388</v>
      </c>
      <c r="Y1293" s="4">
        <v>807.069597069597</v>
      </c>
      <c r="Z1293" s="4">
        <v>686.593406593406</v>
      </c>
      <c r="AA1293" s="4">
        <v>-0.260803</v>
      </c>
      <c r="AB1293" s="4">
        <v>0.093628</v>
      </c>
      <c r="AC1293" s="4">
        <v>0.973877</v>
      </c>
      <c r="AD1293" s="4">
        <v>2.886047</v>
      </c>
      <c r="AE1293" s="4">
        <v>-1.390686</v>
      </c>
      <c r="AF1293" s="4">
        <v>-1.039276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25.0</v>
      </c>
      <c r="AM1293" s="1"/>
      <c r="AN1293" s="1"/>
      <c r="AO1293" s="1"/>
    </row>
    <row r="1294">
      <c r="A1294" s="2">
        <v>44267.534267800926</v>
      </c>
      <c r="B1294" s="4">
        <v>0.608027454681889</v>
      </c>
      <c r="C1294" s="4">
        <v>0.320647333945996</v>
      </c>
      <c r="D1294" s="4">
        <v>0.302739714815959</v>
      </c>
      <c r="E1294" s="4">
        <v>0.479684516947855</v>
      </c>
      <c r="F1294" s="4">
        <v>0.234586368448276</v>
      </c>
      <c r="G1294" s="4">
        <v>0.11613887002795</v>
      </c>
      <c r="H1294" s="4">
        <v>-0.0932617870380246</v>
      </c>
      <c r="I1294" s="4">
        <v>0.316798260524153</v>
      </c>
      <c r="J1294" s="4">
        <v>0.748502935127292</v>
      </c>
      <c r="K1294" s="4">
        <v>0.318292214465272</v>
      </c>
      <c r="L1294" s="4">
        <v>0.057614797375487</v>
      </c>
      <c r="M1294" s="4">
        <v>0.849984405720638</v>
      </c>
      <c r="N1294" s="4">
        <v>0.250638724405863</v>
      </c>
      <c r="O1294" s="4">
        <v>-0.0792584598847564</v>
      </c>
      <c r="P1294" s="4">
        <v>0.0753092687266574</v>
      </c>
      <c r="Q1294" s="4">
        <v>0.289057989861859</v>
      </c>
      <c r="R1294" s="4">
        <v>-0.0966816645601092</v>
      </c>
      <c r="S1294" s="4">
        <v>-0.763115984260697</v>
      </c>
      <c r="T1294" s="4">
        <v>0.111068589925617</v>
      </c>
      <c r="U1294" s="4">
        <v>0.109073381937001</v>
      </c>
      <c r="V1294" s="4">
        <v>845.347985347985</v>
      </c>
      <c r="W1294" s="4">
        <v>828.424908424908</v>
      </c>
      <c r="X1294" s="4">
        <v>791.758241758241</v>
      </c>
      <c r="Y1294" s="4">
        <v>838.095238095238</v>
      </c>
      <c r="Z1294" s="4">
        <v>679.743589743589</v>
      </c>
      <c r="AA1294" s="4">
        <v>-0.246704</v>
      </c>
      <c r="AB1294" s="4">
        <v>0.08844</v>
      </c>
      <c r="AC1294" s="4">
        <v>0.969788</v>
      </c>
      <c r="AD1294" s="4">
        <v>2.684174</v>
      </c>
      <c r="AE1294" s="4">
        <v>-1.300964</v>
      </c>
      <c r="AF1294" s="4">
        <v>-0.785065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25.0</v>
      </c>
      <c r="AM1294" s="1"/>
      <c r="AN1294" s="1"/>
      <c r="AO1294" s="1"/>
    </row>
    <row r="1295">
      <c r="A1295" s="2">
        <v>44267.534279293985</v>
      </c>
      <c r="B1295" s="4">
        <v>1.33699919738165</v>
      </c>
      <c r="C1295" s="4">
        <v>0.802329012797424</v>
      </c>
      <c r="D1295" s="4">
        <v>1.02689631583531</v>
      </c>
      <c r="E1295" s="4">
        <v>0.966882896361414</v>
      </c>
      <c r="F1295" s="4">
        <v>0.169065279876248</v>
      </c>
      <c r="G1295" s="4">
        <v>-0.0272857182078067</v>
      </c>
      <c r="H1295" s="4">
        <v>0.0717401663247545</v>
      </c>
      <c r="I1295" s="4">
        <v>0.220983487450819</v>
      </c>
      <c r="J1295" s="4">
        <v>1.0030450691641</v>
      </c>
      <c r="K1295" s="4">
        <v>0.216905802631953</v>
      </c>
      <c r="L1295" s="4">
        <v>0.807724255552945</v>
      </c>
      <c r="M1295" s="4">
        <v>0.857671781326623</v>
      </c>
      <c r="N1295" s="4">
        <v>0.304197877147123</v>
      </c>
      <c r="O1295" s="4">
        <v>-0.176927690150306</v>
      </c>
      <c r="P1295" s="4">
        <v>0.154697543791336</v>
      </c>
      <c r="Q1295" s="4">
        <v>0.33331199695621</v>
      </c>
      <c r="R1295" s="4">
        <v>-0.119583360036925</v>
      </c>
      <c r="S1295" s="4">
        <v>-0.587190667413246</v>
      </c>
      <c r="T1295" s="4">
        <v>0.162379218863708</v>
      </c>
      <c r="U1295" s="4">
        <v>0.0996009276918598</v>
      </c>
      <c r="V1295" s="4">
        <v>828.021978021978</v>
      </c>
      <c r="W1295" s="4">
        <v>833.663003663003</v>
      </c>
      <c r="X1295" s="4">
        <v>867.509157509157</v>
      </c>
      <c r="Y1295" s="4">
        <v>814.725274725274</v>
      </c>
      <c r="Z1295" s="4">
        <v>886.043956043956</v>
      </c>
      <c r="AA1295" s="4">
        <v>-0.249329</v>
      </c>
      <c r="AB1295" s="4">
        <v>0.093262</v>
      </c>
      <c r="AC1295" s="4">
        <v>0.975891</v>
      </c>
      <c r="AD1295" s="4">
        <v>2.601929</v>
      </c>
      <c r="AE1295" s="4">
        <v>-1.472931</v>
      </c>
      <c r="AF1295" s="4">
        <v>-0.411224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25.0</v>
      </c>
      <c r="AM1295" s="1"/>
      <c r="AN1295" s="1"/>
      <c r="AO1295" s="1"/>
    </row>
    <row r="1296">
      <c r="A1296" s="2">
        <v>44267.534290868054</v>
      </c>
      <c r="B1296" s="4">
        <v>1.35756228450406</v>
      </c>
      <c r="C1296" s="4">
        <v>0.902500721997936</v>
      </c>
      <c r="D1296" s="4">
        <v>1.62583752759354</v>
      </c>
      <c r="E1296" s="4">
        <v>0.84903663026543</v>
      </c>
      <c r="F1296" s="4">
        <v>0.302487518239393</v>
      </c>
      <c r="G1296" s="4">
        <v>0.151587627155399</v>
      </c>
      <c r="H1296" s="4">
        <v>0.468438746227688</v>
      </c>
      <c r="I1296" s="4">
        <v>0.28130794986845</v>
      </c>
      <c r="J1296" s="4">
        <v>0.980399482001756</v>
      </c>
      <c r="K1296" s="4">
        <v>0.209184311523009</v>
      </c>
      <c r="L1296" s="4">
        <v>0.810741777870296</v>
      </c>
      <c r="M1296" s="4">
        <v>0.66047884595574</v>
      </c>
      <c r="N1296" s="4">
        <v>0.416958567919475</v>
      </c>
      <c r="O1296" s="4">
        <v>-0.0745616241113041</v>
      </c>
      <c r="P1296" s="4">
        <v>0.325895892728623</v>
      </c>
      <c r="Q1296" s="4">
        <v>0.3561937024424</v>
      </c>
      <c r="R1296" s="4">
        <v>-0.138113886130443</v>
      </c>
      <c r="S1296" s="4">
        <v>-0.501966585936488</v>
      </c>
      <c r="T1296" s="4">
        <v>0.222249724209086</v>
      </c>
      <c r="U1296" s="4">
        <v>-0.0558399162705387</v>
      </c>
      <c r="V1296" s="4">
        <v>764.761904761904</v>
      </c>
      <c r="W1296" s="4">
        <v>778.864468864468</v>
      </c>
      <c r="X1296" s="4">
        <v>806.263736263736</v>
      </c>
      <c r="Y1296" s="4">
        <v>793.772893772893</v>
      </c>
      <c r="Z1296" s="4">
        <v>841.721611721611</v>
      </c>
      <c r="AA1296" s="4">
        <v>-0.247681</v>
      </c>
      <c r="AB1296" s="4">
        <v>0.083374</v>
      </c>
      <c r="AC1296" s="4">
        <v>0.979004</v>
      </c>
      <c r="AD1296" s="4">
        <v>2.639313</v>
      </c>
      <c r="AE1296" s="4">
        <v>-1.61499</v>
      </c>
      <c r="AF1296" s="4">
        <v>-0.710297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25.0</v>
      </c>
      <c r="AM1296" s="1"/>
      <c r="AN1296" s="1"/>
      <c r="AO1296" s="1"/>
    </row>
    <row r="1297">
      <c r="A1297" s="2">
        <v>44267.53430244213</v>
      </c>
      <c r="B1297" s="4">
        <v>1.00484349991508</v>
      </c>
      <c r="C1297" s="4">
        <v>0.650654913170615</v>
      </c>
      <c r="D1297" s="4">
        <v>1.4711643691537</v>
      </c>
      <c r="E1297" s="4">
        <v>0.64779402961537</v>
      </c>
      <c r="F1297" s="4">
        <v>0.360354480436937</v>
      </c>
      <c r="G1297" s="4">
        <v>-0.222708841860093</v>
      </c>
      <c r="H1297" s="4">
        <v>0.740157549745239</v>
      </c>
      <c r="I1297" s="4">
        <v>0.226770611079218</v>
      </c>
      <c r="J1297" s="4">
        <v>1.15537034333018</v>
      </c>
      <c r="K1297" s="4">
        <v>0.104033039807209</v>
      </c>
      <c r="L1297" s="4">
        <v>0.86631769819861</v>
      </c>
      <c r="M1297" s="4">
        <v>1.07258537535484</v>
      </c>
      <c r="N1297" s="4">
        <v>0.30613331035164</v>
      </c>
      <c r="O1297" s="4">
        <v>-0.0940854149784022</v>
      </c>
      <c r="P1297" s="4">
        <v>0.441078608878098</v>
      </c>
      <c r="Q1297" s="4">
        <v>0.241467482784914</v>
      </c>
      <c r="R1297" s="4">
        <v>-0.15099702079742</v>
      </c>
      <c r="S1297" s="4">
        <v>-0.710123318978091</v>
      </c>
      <c r="T1297" s="4">
        <v>0.255814940709548</v>
      </c>
      <c r="U1297" s="4">
        <v>0.00703046479567024</v>
      </c>
      <c r="V1297" s="4">
        <v>801.025641025641</v>
      </c>
      <c r="W1297" s="4">
        <v>807.472527472527</v>
      </c>
      <c r="X1297" s="4">
        <v>821.978021978022</v>
      </c>
      <c r="Y1297" s="4">
        <v>814.322344322344</v>
      </c>
      <c r="Z1297" s="4">
        <v>714.798534798534</v>
      </c>
      <c r="AA1297" s="4">
        <v>-0.238342</v>
      </c>
      <c r="AB1297" s="4">
        <v>0.069275</v>
      </c>
      <c r="AC1297" s="4">
        <v>0.973572</v>
      </c>
      <c r="AD1297" s="4">
        <v>5.084229</v>
      </c>
      <c r="AE1297" s="4">
        <v>-1.61499</v>
      </c>
      <c r="AF1297" s="4">
        <v>-1.330872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25.0</v>
      </c>
      <c r="AM1297" s="1"/>
      <c r="AN1297" s="1"/>
      <c r="AO1297" s="1"/>
    </row>
    <row r="1298">
      <c r="A1298" s="2">
        <v>44267.534314108794</v>
      </c>
      <c r="B1298" s="4">
        <v>1.3509796009107</v>
      </c>
      <c r="C1298" s="4">
        <v>1.0941437181269</v>
      </c>
      <c r="D1298" s="4">
        <v>1.17460128047755</v>
      </c>
      <c r="E1298" s="4">
        <v>0.936478060264574</v>
      </c>
      <c r="F1298" s="4">
        <v>0.16780393164106</v>
      </c>
      <c r="G1298" s="4">
        <v>-0.64869799847763</v>
      </c>
      <c r="H1298" s="4">
        <v>0.379205810825166</v>
      </c>
      <c r="I1298" s="4">
        <v>0.0570082302748443</v>
      </c>
      <c r="J1298" s="4">
        <v>1.13104117597033</v>
      </c>
      <c r="K1298" s="4">
        <v>-0.00410759397712462</v>
      </c>
      <c r="L1298" s="4">
        <v>0.831908487800988</v>
      </c>
      <c r="M1298" s="4">
        <v>1.10948078225274</v>
      </c>
      <c r="N1298" s="4">
        <v>0.287900116724816</v>
      </c>
      <c r="O1298" s="4">
        <v>-0.118563196689823</v>
      </c>
      <c r="P1298" s="4">
        <v>0.463140775122175</v>
      </c>
      <c r="Q1298" s="4">
        <v>0.331827687405889</v>
      </c>
      <c r="R1298" s="4">
        <v>-0.147223988140258</v>
      </c>
      <c r="S1298" s="4">
        <v>-0.567938639122332</v>
      </c>
      <c r="T1298" s="4">
        <v>0.317708235903205</v>
      </c>
      <c r="U1298" s="4">
        <v>-0.144019247090329</v>
      </c>
      <c r="V1298" s="4">
        <v>865.091575091575</v>
      </c>
      <c r="W1298" s="4">
        <v>781.684981684981</v>
      </c>
      <c r="X1298" s="4">
        <v>795.384615384615</v>
      </c>
      <c r="Y1298" s="4">
        <v>856.630036630036</v>
      </c>
      <c r="Z1298" s="4">
        <v>749.853479853479</v>
      </c>
      <c r="AA1298" s="4">
        <v>-0.223572</v>
      </c>
      <c r="AB1298" s="4">
        <v>0.089783</v>
      </c>
      <c r="AC1298" s="4">
        <v>0.98053</v>
      </c>
      <c r="AD1298" s="4">
        <v>2.033691</v>
      </c>
      <c r="AE1298" s="4">
        <v>-0.403748</v>
      </c>
      <c r="AF1298" s="4">
        <v>0.388794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25.0</v>
      </c>
      <c r="AM1298" s="1"/>
      <c r="AN1298" s="1"/>
      <c r="AO1298" s="1"/>
    </row>
    <row r="1299">
      <c r="A1299" s="2">
        <v>44267.53432559028</v>
      </c>
      <c r="B1299" s="4">
        <v>1.65968301771202</v>
      </c>
      <c r="C1299" s="4">
        <v>1.5374529570979</v>
      </c>
      <c r="D1299" s="4">
        <v>1.49303684134871</v>
      </c>
      <c r="E1299" s="4">
        <v>1.20322209407802</v>
      </c>
      <c r="F1299" s="4">
        <v>0.209339385566432</v>
      </c>
      <c r="G1299" s="4">
        <v>0.00296344124282731</v>
      </c>
      <c r="H1299" s="4">
        <v>0.740876464187435</v>
      </c>
      <c r="I1299" s="4">
        <v>0.0218084593329438</v>
      </c>
      <c r="J1299" s="4">
        <v>0.975650802479177</v>
      </c>
      <c r="K1299" s="4">
        <v>0.964518872170078</v>
      </c>
      <c r="L1299" s="4">
        <v>0.976681331221972</v>
      </c>
      <c r="M1299" s="4">
        <v>1.02421372778388</v>
      </c>
      <c r="N1299" s="4">
        <v>0.401458693815015</v>
      </c>
      <c r="O1299" s="4">
        <v>0.00204424406378016</v>
      </c>
      <c r="P1299" s="4">
        <v>0.512015193322818</v>
      </c>
      <c r="Q1299" s="4">
        <v>0.468641972293905</v>
      </c>
      <c r="R1299" s="4">
        <v>-0.188020927340869</v>
      </c>
      <c r="S1299" s="4">
        <v>-0.522091893182016</v>
      </c>
      <c r="T1299" s="4">
        <v>0.284917616048311</v>
      </c>
      <c r="U1299" s="4">
        <v>-0.0827429625220924</v>
      </c>
      <c r="V1299" s="4">
        <v>780.87912087912</v>
      </c>
      <c r="W1299" s="4">
        <v>841.721611721611</v>
      </c>
      <c r="X1299" s="4">
        <v>845.750915750915</v>
      </c>
      <c r="Y1299" s="4">
        <v>787.728937728937</v>
      </c>
      <c r="Z1299" s="4">
        <v>776.043956043956</v>
      </c>
      <c r="AA1299" s="4">
        <v>-0.220764</v>
      </c>
      <c r="AB1299" s="4">
        <v>0.104736</v>
      </c>
      <c r="AC1299" s="4">
        <v>0.982483</v>
      </c>
      <c r="AD1299" s="4">
        <v>2.332764</v>
      </c>
      <c r="AE1299" s="4">
        <v>-1.921539</v>
      </c>
      <c r="AF1299" s="4">
        <v>0.097198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25.0</v>
      </c>
      <c r="AM1299" s="1"/>
      <c r="AN1299" s="1"/>
      <c r="AO1299" s="1"/>
    </row>
    <row r="1300">
      <c r="A1300" s="2">
        <v>44267.534337199075</v>
      </c>
      <c r="B1300" s="4">
        <v>2.05362124823537</v>
      </c>
      <c r="C1300" s="4">
        <v>1.75480441131301</v>
      </c>
      <c r="D1300" s="4">
        <v>1.80834501459438</v>
      </c>
      <c r="E1300" s="4">
        <v>1.61739988418962</v>
      </c>
      <c r="F1300" s="4">
        <v>0.558091331618631</v>
      </c>
      <c r="G1300" s="4">
        <v>0.840343442507234</v>
      </c>
      <c r="H1300" s="4">
        <v>0.674754040438669</v>
      </c>
      <c r="I1300" s="4">
        <v>0.783490867261505</v>
      </c>
      <c r="J1300" s="4">
        <v>0.918811036145929</v>
      </c>
      <c r="K1300" s="4">
        <v>1.52457235377727</v>
      </c>
      <c r="L1300" s="4">
        <v>0.976959470868603</v>
      </c>
      <c r="M1300" s="4">
        <v>1.12496995672896</v>
      </c>
      <c r="N1300" s="4">
        <v>0.379137303807605</v>
      </c>
      <c r="O1300" s="4">
        <v>0.649788163431298</v>
      </c>
      <c r="P1300" s="4">
        <v>0.636812970865683</v>
      </c>
      <c r="Q1300" s="4">
        <v>0.479252399171438</v>
      </c>
      <c r="R1300" s="4">
        <v>-0.190328470366352</v>
      </c>
      <c r="S1300" s="4">
        <v>-0.169706264095956</v>
      </c>
      <c r="T1300" s="4">
        <v>0.314715128279774</v>
      </c>
      <c r="U1300" s="4">
        <v>-0.00567556432577541</v>
      </c>
      <c r="V1300" s="4">
        <v>769.194139194139</v>
      </c>
      <c r="W1300" s="4">
        <v>787.728937728937</v>
      </c>
      <c r="X1300" s="4">
        <v>797.802197802197</v>
      </c>
      <c r="Y1300" s="4">
        <v>772.820512820512</v>
      </c>
      <c r="Z1300" s="4">
        <v>688.608058608058</v>
      </c>
      <c r="AA1300" s="4">
        <v>-0.189087</v>
      </c>
      <c r="AB1300" s="4">
        <v>0.130798</v>
      </c>
      <c r="AC1300" s="4">
        <v>0.986145</v>
      </c>
      <c r="AD1300" s="4">
        <v>4.695435</v>
      </c>
      <c r="AE1300" s="4">
        <v>-3.155212</v>
      </c>
      <c r="AF1300" s="4">
        <v>0.508423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25.0</v>
      </c>
      <c r="AM1300" s="1"/>
      <c r="AN1300" s="1"/>
      <c r="AO1300" s="1"/>
    </row>
    <row r="1301">
      <c r="A1301" s="2">
        <v>44267.53434873842</v>
      </c>
      <c r="B1301" s="4">
        <v>2.15032605509855</v>
      </c>
      <c r="C1301" s="4">
        <v>1.8812282625535</v>
      </c>
      <c r="D1301" s="4">
        <v>1.80344650854223</v>
      </c>
      <c r="E1301" s="4">
        <v>1.44602784649983</v>
      </c>
      <c r="F1301" s="4">
        <v>0.770877800985848</v>
      </c>
      <c r="G1301" s="4">
        <v>1.06379003710102</v>
      </c>
      <c r="H1301" s="4">
        <v>0.640257567885378</v>
      </c>
      <c r="I1301" s="4">
        <v>0.977742158047474</v>
      </c>
      <c r="J1301" s="4">
        <v>0.816021296447752</v>
      </c>
      <c r="K1301" s="4">
        <v>1.52457235377727</v>
      </c>
      <c r="L1301" s="4">
        <v>0.925290329248227</v>
      </c>
      <c r="M1301" s="4">
        <v>0.971385694382996</v>
      </c>
      <c r="N1301" s="4">
        <v>0.316865484610355</v>
      </c>
      <c r="O1301" s="4">
        <v>0.855366710583908</v>
      </c>
      <c r="P1301" s="4">
        <v>0.705054737154849</v>
      </c>
      <c r="Q1301" s="4">
        <v>0.398099686975797</v>
      </c>
      <c r="R1301" s="4">
        <v>-0.125674789277644</v>
      </c>
      <c r="S1301" s="4">
        <v>-0.0183088052061843</v>
      </c>
      <c r="T1301" s="4">
        <v>0.354828692655808</v>
      </c>
      <c r="U1301" s="4">
        <v>0.164111801281391</v>
      </c>
      <c r="V1301" s="4">
        <v>805.457875457875</v>
      </c>
      <c r="W1301" s="4">
        <v>811.098901098901</v>
      </c>
      <c r="X1301" s="4">
        <v>791.758241758241</v>
      </c>
      <c r="Y1301" s="4">
        <v>787.326007326007</v>
      </c>
      <c r="Z1301" s="4">
        <v>1043.58974358974</v>
      </c>
      <c r="AA1301" s="4">
        <v>-0.169556</v>
      </c>
      <c r="AB1301" s="4">
        <v>0.130005</v>
      </c>
      <c r="AC1301" s="4">
        <v>0.987122</v>
      </c>
      <c r="AD1301" s="4">
        <v>2.033691</v>
      </c>
      <c r="AE1301" s="4">
        <v>-1.600037</v>
      </c>
      <c r="AF1301" s="4">
        <v>-0.53833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25.0</v>
      </c>
      <c r="AM1301" s="1"/>
      <c r="AN1301" s="1"/>
      <c r="AO1301" s="1"/>
    </row>
    <row r="1302">
      <c r="A1302" s="2">
        <v>44267.53434885417</v>
      </c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3" t="s">
        <v>39</v>
      </c>
      <c r="AN1302" s="1"/>
      <c r="AO1302" s="1"/>
    </row>
    <row r="1303">
      <c r="A1303" s="2">
        <v>44267.5343603588</v>
      </c>
      <c r="B1303" s="4">
        <v>1.14053612300254</v>
      </c>
      <c r="C1303" s="4">
        <v>1.8812282625535</v>
      </c>
      <c r="D1303" s="4">
        <v>1.71594355853224</v>
      </c>
      <c r="E1303" s="4">
        <v>1.38476174647072</v>
      </c>
      <c r="F1303" s="4">
        <v>0.550939154486019</v>
      </c>
      <c r="G1303" s="4">
        <v>1.06379003710102</v>
      </c>
      <c r="H1303" s="4">
        <v>0.871099146944608</v>
      </c>
      <c r="I1303" s="4">
        <v>0.870600378675066</v>
      </c>
      <c r="J1303" s="4">
        <v>1.06617587295441</v>
      </c>
      <c r="K1303" s="4">
        <v>1.52457235377727</v>
      </c>
      <c r="L1303" s="4">
        <v>0.915166660440753</v>
      </c>
      <c r="M1303" s="4">
        <v>1.10682149934745</v>
      </c>
      <c r="N1303" s="4">
        <v>0.265530139300607</v>
      </c>
      <c r="O1303" s="4">
        <v>0.855366710583908</v>
      </c>
      <c r="P1303" s="4">
        <v>0.752938054629698</v>
      </c>
      <c r="Q1303" s="4">
        <v>0.497949553519788</v>
      </c>
      <c r="R1303" s="4">
        <v>-0.145079180669499</v>
      </c>
      <c r="S1303" s="4">
        <v>-0.0183088052061843</v>
      </c>
      <c r="T1303" s="4">
        <v>0.367544308342926</v>
      </c>
      <c r="U1303" s="4">
        <v>0.0782452448233141</v>
      </c>
      <c r="V1303" s="4">
        <v>778.864468864468</v>
      </c>
      <c r="W1303" s="4">
        <v>774.029304029304</v>
      </c>
      <c r="X1303" s="4">
        <v>833.260073260073</v>
      </c>
      <c r="Y1303" s="4">
        <v>789.743589743589</v>
      </c>
      <c r="Z1303" s="4">
        <v>726.886446886446</v>
      </c>
      <c r="AA1303" s="4">
        <v>-0.175598</v>
      </c>
      <c r="AB1303" s="4">
        <v>0.125183</v>
      </c>
      <c r="AC1303" s="4">
        <v>0.997192</v>
      </c>
      <c r="AD1303" s="4">
        <v>1.869202</v>
      </c>
      <c r="AE1303" s="4">
        <v>-0.904694</v>
      </c>
      <c r="AF1303" s="4">
        <v>-0.620575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25.0</v>
      </c>
      <c r="AM1303" s="1"/>
      <c r="AN1303" s="1"/>
      <c r="AO1303" s="1"/>
    </row>
    <row r="1304">
      <c r="A1304" s="2">
        <v>44267.53437188658</v>
      </c>
      <c r="B1304" s="4">
        <v>0.574950777093506</v>
      </c>
      <c r="C1304" s="4">
        <v>0.316209535465003</v>
      </c>
      <c r="D1304" s="4">
        <v>1.93151318046653</v>
      </c>
      <c r="E1304" s="4">
        <v>1.15164544631361</v>
      </c>
      <c r="F1304" s="4">
        <v>0.465763994966101</v>
      </c>
      <c r="G1304" s="4">
        <v>-0.221036958533214</v>
      </c>
      <c r="H1304" s="4">
        <v>1.06493507153944</v>
      </c>
      <c r="I1304" s="4">
        <v>0.62637879139493</v>
      </c>
      <c r="J1304" s="4">
        <v>1.03568652834276</v>
      </c>
      <c r="K1304" s="4">
        <v>-0.0440964984702512</v>
      </c>
      <c r="L1304" s="4">
        <v>0.920671384184414</v>
      </c>
      <c r="M1304" s="4">
        <v>0.770607483076527</v>
      </c>
      <c r="N1304" s="4">
        <v>0.306717053334634</v>
      </c>
      <c r="O1304" s="4">
        <v>-0.417725501085479</v>
      </c>
      <c r="P1304" s="4">
        <v>0.576641806034655</v>
      </c>
      <c r="Q1304" s="4">
        <v>0.454139631453197</v>
      </c>
      <c r="R1304" s="4">
        <v>-0.221835300156055</v>
      </c>
      <c r="S1304" s="4">
        <v>-0.761009372250774</v>
      </c>
      <c r="T1304" s="4">
        <v>0.394161014841599</v>
      </c>
      <c r="U1304" s="4">
        <v>-0.0140962295494056</v>
      </c>
      <c r="V1304" s="4">
        <v>794.175824175824</v>
      </c>
      <c r="W1304" s="4">
        <v>789.340659340659</v>
      </c>
      <c r="X1304" s="4">
        <v>800.62271062271</v>
      </c>
      <c r="Y1304" s="4">
        <v>801.428571428571</v>
      </c>
      <c r="Z1304" s="4">
        <v>682.564102564102</v>
      </c>
      <c r="AA1304" s="4">
        <v>-0.181641</v>
      </c>
      <c r="AB1304" s="4">
        <v>0.125366</v>
      </c>
      <c r="AC1304" s="4">
        <v>0.981995</v>
      </c>
      <c r="AD1304" s="4">
        <v>6.101074</v>
      </c>
      <c r="AE1304" s="4">
        <v>-1.26358</v>
      </c>
      <c r="AF1304" s="4">
        <v>-4.059906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25.0</v>
      </c>
      <c r="AM1304" s="1"/>
      <c r="AN1304" s="1"/>
      <c r="AO1304" s="1"/>
    </row>
    <row r="1305">
      <c r="A1305" s="2">
        <v>44267.53438346065</v>
      </c>
      <c r="B1305" s="4">
        <v>0.531419511364692</v>
      </c>
      <c r="C1305" s="4">
        <v>0.0946283212161426</v>
      </c>
      <c r="D1305" s="4">
        <v>1.45050870547022</v>
      </c>
      <c r="E1305" s="4">
        <v>0.163357586513525</v>
      </c>
      <c r="F1305" s="4">
        <v>0.314996790451864</v>
      </c>
      <c r="G1305" s="4">
        <v>-0.269419978455505</v>
      </c>
      <c r="H1305" s="4">
        <v>0.53116879316647</v>
      </c>
      <c r="I1305" s="4">
        <v>0.238718430857514</v>
      </c>
      <c r="J1305" s="4">
        <v>0.962011987349177</v>
      </c>
      <c r="K1305" s="4">
        <v>-0.135937820555283</v>
      </c>
      <c r="L1305" s="4">
        <v>0.710582780728264</v>
      </c>
      <c r="M1305" s="4">
        <v>0.714772239011035</v>
      </c>
      <c r="N1305" s="4">
        <v>0.286261830869389</v>
      </c>
      <c r="O1305" s="4">
        <v>-0.391857068859825</v>
      </c>
      <c r="P1305" s="4">
        <v>0.307486544175461</v>
      </c>
      <c r="Q1305" s="4">
        <v>0.346367336468759</v>
      </c>
      <c r="R1305" s="4">
        <v>-0.0977108224502362</v>
      </c>
      <c r="S1305" s="4">
        <v>-0.690454871982108</v>
      </c>
      <c r="T1305" s="4">
        <v>0.267953286123929</v>
      </c>
      <c r="U1305" s="4">
        <v>0.0666580283864556</v>
      </c>
      <c r="V1305" s="4">
        <v>793.369963369963</v>
      </c>
      <c r="W1305" s="4">
        <v>788.937728937728</v>
      </c>
      <c r="X1305" s="4">
        <v>803.040293040293</v>
      </c>
      <c r="Y1305" s="4">
        <v>807.069597069597</v>
      </c>
      <c r="Z1305" s="4">
        <v>986.776556776556</v>
      </c>
      <c r="AA1305" s="4">
        <v>-0.184631</v>
      </c>
      <c r="AB1305" s="4">
        <v>0.131165</v>
      </c>
      <c r="AC1305" s="4">
        <v>0.979248</v>
      </c>
      <c r="AD1305" s="4">
        <v>2.811279</v>
      </c>
      <c r="AE1305" s="4">
        <v>-1.517792</v>
      </c>
      <c r="AF1305" s="4">
        <v>-0.261688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25.0</v>
      </c>
      <c r="AM1305" s="1"/>
      <c r="AN1305" s="1"/>
      <c r="AO1305" s="1"/>
    </row>
    <row r="1306">
      <c r="A1306" s="2">
        <v>44267.53439515046</v>
      </c>
      <c r="B1306" s="4">
        <v>0.678533371745519</v>
      </c>
      <c r="C1306" s="4">
        <v>0.0907294918032242</v>
      </c>
      <c r="D1306" s="4">
        <v>0.387638515466851</v>
      </c>
      <c r="E1306" s="4">
        <v>0.20868852290837</v>
      </c>
      <c r="F1306" s="4">
        <v>0.471867005748946</v>
      </c>
      <c r="G1306" s="4">
        <v>-0.27622607866773</v>
      </c>
      <c r="H1306" s="4">
        <v>0.0484244256424139</v>
      </c>
      <c r="I1306" s="4">
        <v>0.448473339828807</v>
      </c>
      <c r="J1306" s="4">
        <v>1.11535018202477</v>
      </c>
      <c r="K1306" s="4">
        <v>-0.0455901399321295</v>
      </c>
      <c r="L1306" s="4">
        <v>0.451836843341564</v>
      </c>
      <c r="M1306" s="4">
        <v>1.06415179921873</v>
      </c>
      <c r="N1306" s="4">
        <v>0.290603660085257</v>
      </c>
      <c r="O1306" s="4">
        <v>-0.224685019135333</v>
      </c>
      <c r="P1306" s="4">
        <v>0.216613802493233</v>
      </c>
      <c r="Q1306" s="4">
        <v>0.445272636906279</v>
      </c>
      <c r="R1306" s="4">
        <v>-0.25254912025065</v>
      </c>
      <c r="S1306" s="4">
        <v>-0.715012688275555</v>
      </c>
      <c r="T1306" s="4">
        <v>0.174054127790337</v>
      </c>
      <c r="U1306" s="4">
        <v>0.048776954607795</v>
      </c>
      <c r="V1306" s="4">
        <v>799.816849816849</v>
      </c>
      <c r="W1306" s="4">
        <v>795.384615384615</v>
      </c>
      <c r="X1306" s="4">
        <v>815.934065934066</v>
      </c>
      <c r="Y1306" s="4">
        <v>800.62271062271</v>
      </c>
      <c r="Z1306" s="4">
        <v>738.974358974359</v>
      </c>
      <c r="AA1306" s="4">
        <v>-0.183716</v>
      </c>
      <c r="AB1306" s="4">
        <v>0.124573</v>
      </c>
      <c r="AC1306" s="4">
        <v>0.976013</v>
      </c>
      <c r="AD1306" s="4">
        <v>2.624359</v>
      </c>
      <c r="AE1306" s="4">
        <v>-2.115936</v>
      </c>
      <c r="AF1306" s="4">
        <v>-1.547699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25.0</v>
      </c>
      <c r="AM1306" s="1"/>
      <c r="AN1306" s="1"/>
      <c r="AO1306" s="1"/>
    </row>
    <row r="1307">
      <c r="A1307" s="2">
        <v>44267.53440660879</v>
      </c>
      <c r="B1307" s="4">
        <v>0.520531241133272</v>
      </c>
      <c r="C1307" s="4">
        <v>0.0739614044213091</v>
      </c>
      <c r="D1307" s="4">
        <v>0.713914101345283</v>
      </c>
      <c r="E1307" s="4">
        <v>0.188154390662297</v>
      </c>
      <c r="F1307" s="4">
        <v>0.367356528107114</v>
      </c>
      <c r="G1307" s="4">
        <v>-0.289157603712098</v>
      </c>
      <c r="H1307" s="4">
        <v>0.177547525500739</v>
      </c>
      <c r="I1307" s="4">
        <v>-0.00496619856605355</v>
      </c>
      <c r="J1307" s="4">
        <v>1.12140956537351</v>
      </c>
      <c r="K1307" s="4">
        <v>-0.152188503243972</v>
      </c>
      <c r="L1307" s="4">
        <v>0.312540264922329</v>
      </c>
      <c r="M1307" s="4">
        <v>0.9632917398699</v>
      </c>
      <c r="N1307" s="4">
        <v>0.2855783858895</v>
      </c>
      <c r="O1307" s="4">
        <v>-0.24944201629628</v>
      </c>
      <c r="P1307" s="4">
        <v>0.0427423383973031</v>
      </c>
      <c r="Q1307" s="4">
        <v>0.268520718020013</v>
      </c>
      <c r="R1307" s="4">
        <v>-0.360816073596425</v>
      </c>
      <c r="S1307" s="4">
        <v>-0.814092068090791</v>
      </c>
      <c r="T1307" s="4">
        <v>0.142659991581853</v>
      </c>
      <c r="U1307" s="4">
        <v>0.0894445977819835</v>
      </c>
      <c r="V1307" s="4">
        <v>812.307692307692</v>
      </c>
      <c r="W1307" s="4">
        <v>799.816849816849</v>
      </c>
      <c r="X1307" s="4">
        <v>807.472527472527</v>
      </c>
      <c r="Y1307" s="4">
        <v>800.62271062271</v>
      </c>
      <c r="Z1307" s="4">
        <v>654.761904761904</v>
      </c>
      <c r="AA1307" s="4">
        <v>-0.190002</v>
      </c>
      <c r="AB1307" s="4">
        <v>0.12384</v>
      </c>
      <c r="AC1307" s="4">
        <v>0.987915</v>
      </c>
      <c r="AD1307" s="4">
        <v>2.377625</v>
      </c>
      <c r="AE1307" s="4">
        <v>-1.495361</v>
      </c>
      <c r="AF1307" s="4">
        <v>2.542114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25.0</v>
      </c>
      <c r="AM1307" s="1"/>
      <c r="AN1307" s="1"/>
      <c r="AO1307" s="1"/>
    </row>
    <row r="1308">
      <c r="A1308" s="2">
        <v>44267.53441817129</v>
      </c>
      <c r="B1308" s="4">
        <v>0.517141693597619</v>
      </c>
      <c r="C1308" s="4">
        <v>0.079221275528459</v>
      </c>
      <c r="D1308" s="4">
        <v>0.466661009602358</v>
      </c>
      <c r="E1308" s="4">
        <v>0.298329052110337</v>
      </c>
      <c r="F1308" s="4">
        <v>0.595318045756719</v>
      </c>
      <c r="G1308" s="4">
        <v>-0.24781429349547</v>
      </c>
      <c r="H1308" s="4">
        <v>0.0697678878025277</v>
      </c>
      <c r="I1308" s="4">
        <v>0.0638653806320932</v>
      </c>
      <c r="J1308" s="4">
        <v>1.31100955050223</v>
      </c>
      <c r="K1308" s="4">
        <v>-0.133922762916341</v>
      </c>
      <c r="L1308" s="4">
        <v>0.22562685023428</v>
      </c>
      <c r="M1308" s="4">
        <v>0.760305121175059</v>
      </c>
      <c r="N1308" s="4">
        <v>0.281580682675813</v>
      </c>
      <c r="O1308" s="4">
        <v>-0.158125257607095</v>
      </c>
      <c r="P1308" s="4">
        <v>-0.0947955083723409</v>
      </c>
      <c r="Q1308" s="4">
        <v>0.249071961707478</v>
      </c>
      <c r="R1308" s="4">
        <v>-0.174000563799098</v>
      </c>
      <c r="S1308" s="4">
        <v>-0.726799704076146</v>
      </c>
      <c r="T1308" s="4">
        <v>0.321466143629769</v>
      </c>
      <c r="U1308" s="4">
        <v>0.177079349691313</v>
      </c>
      <c r="V1308" s="4">
        <v>811.501831501831</v>
      </c>
      <c r="W1308" s="4">
        <v>790.952380952381</v>
      </c>
      <c r="X1308" s="4">
        <v>805.457875457875</v>
      </c>
      <c r="Y1308" s="4">
        <v>804.652014652014</v>
      </c>
      <c r="Z1308" s="4">
        <v>785.311355311355</v>
      </c>
      <c r="AA1308" s="4">
        <v>-0.197754</v>
      </c>
      <c r="AB1308" s="4">
        <v>0.124634</v>
      </c>
      <c r="AC1308" s="4">
        <v>0.982727</v>
      </c>
      <c r="AD1308" s="4">
        <v>2.901001</v>
      </c>
      <c r="AE1308" s="4">
        <v>-0.418701</v>
      </c>
      <c r="AF1308" s="4">
        <v>-1.218719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25.0</v>
      </c>
      <c r="AM1308" s="1"/>
      <c r="AN1308" s="1"/>
      <c r="AO1308" s="1"/>
    </row>
    <row r="1309">
      <c r="A1309" s="2">
        <v>44267.534429756946</v>
      </c>
      <c r="B1309" s="4">
        <v>0.717063198321489</v>
      </c>
      <c r="C1309" s="4">
        <v>0.349081163890161</v>
      </c>
      <c r="D1309" s="4">
        <v>0.264483677470862</v>
      </c>
      <c r="E1309" s="4">
        <v>0.338417946941217</v>
      </c>
      <c r="F1309" s="4">
        <v>0.595790150036403</v>
      </c>
      <c r="G1309" s="4">
        <v>-0.253729636505522</v>
      </c>
      <c r="H1309" s="4">
        <v>-0.113514449853399</v>
      </c>
      <c r="I1309" s="4">
        <v>0.175222706973294</v>
      </c>
      <c r="J1309" s="4">
        <v>1.33542233992996</v>
      </c>
      <c r="K1309" s="4">
        <v>0.0227189809630987</v>
      </c>
      <c r="L1309" s="4">
        <v>0.486118044903665</v>
      </c>
      <c r="M1309" s="4">
        <v>0.995734171347114</v>
      </c>
      <c r="N1309" s="4">
        <v>0.437514983064129</v>
      </c>
      <c r="O1309" s="4">
        <v>-0.179976246243132</v>
      </c>
      <c r="P1309" s="4">
        <v>0.0333986080725876</v>
      </c>
      <c r="Q1309" s="4">
        <v>0.410641617162332</v>
      </c>
      <c r="R1309" s="4">
        <v>-0.184513609200394</v>
      </c>
      <c r="S1309" s="4">
        <v>-0.769802541422928</v>
      </c>
      <c r="T1309" s="4">
        <v>0.304193927676031</v>
      </c>
      <c r="U1309" s="4">
        <v>-0.10642093758031</v>
      </c>
      <c r="V1309" s="4">
        <v>827.216117216117</v>
      </c>
      <c r="W1309" s="4">
        <v>822.783882783882</v>
      </c>
      <c r="X1309" s="4">
        <v>805.457875457875</v>
      </c>
      <c r="Y1309" s="4">
        <v>817.545787545787</v>
      </c>
      <c r="Z1309" s="4">
        <v>725.677655677655</v>
      </c>
      <c r="AA1309" s="4">
        <v>-0.203369</v>
      </c>
      <c r="AB1309" s="4">
        <v>0.123169</v>
      </c>
      <c r="AC1309" s="4">
        <v>0.979126</v>
      </c>
      <c r="AD1309" s="4">
        <v>2.848663</v>
      </c>
      <c r="AE1309" s="4">
        <v>-1.712189</v>
      </c>
      <c r="AF1309" s="4">
        <v>-0.127106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25.0</v>
      </c>
      <c r="AM1309" s="1"/>
      <c r="AN1309" s="1"/>
      <c r="AO1309" s="1"/>
    </row>
    <row r="1310">
      <c r="A1310" s="2">
        <v>44267.53444135417</v>
      </c>
      <c r="B1310" s="4">
        <v>1.51899482590814</v>
      </c>
      <c r="C1310" s="4">
        <v>1.08921921210315</v>
      </c>
      <c r="D1310" s="4">
        <v>0.708470100791769</v>
      </c>
      <c r="E1310" s="4">
        <v>1.16305102514486</v>
      </c>
      <c r="F1310" s="4">
        <v>0.580055247018717</v>
      </c>
      <c r="G1310" s="4">
        <v>0.197415079873267</v>
      </c>
      <c r="H1310" s="4">
        <v>0.00802787387710115</v>
      </c>
      <c r="I1310" s="4">
        <v>0.166715505033337</v>
      </c>
      <c r="J1310" s="4">
        <v>1.14308671990996</v>
      </c>
      <c r="K1310" s="4">
        <v>0.0824534468356592</v>
      </c>
      <c r="L1310" s="4">
        <v>0.485026013601552</v>
      </c>
      <c r="M1310" s="4">
        <v>0.983414917023324</v>
      </c>
      <c r="N1310" s="4">
        <v>0.467988427740607</v>
      </c>
      <c r="O1310" s="4">
        <v>-0.124875365180864</v>
      </c>
      <c r="P1310" s="4">
        <v>0.125656581805069</v>
      </c>
      <c r="Q1310" s="4">
        <v>0.422372904940572</v>
      </c>
      <c r="R1310" s="4">
        <v>-0.139725508318532</v>
      </c>
      <c r="S1310" s="4">
        <v>-0.615751587019642</v>
      </c>
      <c r="T1310" s="4">
        <v>0.174916177613785</v>
      </c>
      <c r="U1310" s="4">
        <v>0.0423711596026971</v>
      </c>
      <c r="V1310" s="4">
        <v>821.575091575091</v>
      </c>
      <c r="W1310" s="4">
        <v>803.846153846153</v>
      </c>
      <c r="X1310" s="4">
        <v>859.047619047619</v>
      </c>
      <c r="Y1310" s="4">
        <v>796.996336996337</v>
      </c>
      <c r="Z1310" s="4">
        <v>736.959706959707</v>
      </c>
      <c r="AA1310" s="4">
        <v>-0.214844</v>
      </c>
      <c r="AB1310" s="4">
        <v>0.126343</v>
      </c>
      <c r="AC1310" s="4">
        <v>0.982361</v>
      </c>
      <c r="AD1310" s="4">
        <v>2.684174</v>
      </c>
      <c r="AE1310" s="4">
        <v>-2.100983</v>
      </c>
      <c r="AF1310" s="4">
        <v>-1.61499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25.0</v>
      </c>
      <c r="AM1310" s="1"/>
      <c r="AN1310" s="1"/>
      <c r="AO1310" s="1"/>
    </row>
    <row r="1311">
      <c r="A1311" s="2">
        <v>44267.53445290509</v>
      </c>
      <c r="B1311" s="4">
        <v>1.6495096998095</v>
      </c>
      <c r="C1311" s="4">
        <v>1.89478209951127</v>
      </c>
      <c r="D1311" s="4">
        <v>1.7745178615102</v>
      </c>
      <c r="E1311" s="4">
        <v>1.27352574184754</v>
      </c>
      <c r="F1311" s="4">
        <v>0.541941367842752</v>
      </c>
      <c r="G1311" s="4">
        <v>0.538776055296882</v>
      </c>
      <c r="H1311" s="4">
        <v>0.674372005548304</v>
      </c>
      <c r="I1311" s="4">
        <v>0.17590341706169</v>
      </c>
      <c r="J1311" s="4">
        <v>1.13360327279797</v>
      </c>
      <c r="K1311" s="4">
        <v>0.383427984285115</v>
      </c>
      <c r="L1311" s="4">
        <v>0.769904826847168</v>
      </c>
      <c r="M1311" s="4">
        <v>0.866708242658374</v>
      </c>
      <c r="N1311" s="4">
        <v>0.371313376940288</v>
      </c>
      <c r="O1311" s="4">
        <v>0.0563255924554156</v>
      </c>
      <c r="P1311" s="4">
        <v>0.319502486946219</v>
      </c>
      <c r="Q1311" s="4">
        <v>0.375635819379885</v>
      </c>
      <c r="R1311" s="4">
        <v>-0.0583462556725039</v>
      </c>
      <c r="S1311" s="4">
        <v>-0.495767670611596</v>
      </c>
      <c r="T1311" s="4">
        <v>0.184363373711711</v>
      </c>
      <c r="U1311" s="4">
        <v>-0.0235069856898273</v>
      </c>
      <c r="V1311" s="4">
        <v>799.010989010989</v>
      </c>
      <c r="W1311" s="4">
        <v>847.765567765567</v>
      </c>
      <c r="X1311" s="4">
        <v>839.304029304029</v>
      </c>
      <c r="Y1311" s="4">
        <v>799.413919413919</v>
      </c>
      <c r="Z1311" s="4">
        <v>998.058608058608</v>
      </c>
      <c r="AA1311" s="4">
        <v>-0.209167</v>
      </c>
      <c r="AB1311" s="4">
        <v>0.115601</v>
      </c>
      <c r="AC1311" s="4">
        <v>0.977173</v>
      </c>
      <c r="AD1311" s="4">
        <v>2.489777</v>
      </c>
      <c r="AE1311" s="4">
        <v>-1.42807</v>
      </c>
      <c r="AF1311" s="4">
        <v>-1.323395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25.0</v>
      </c>
      <c r="AM1311" s="1"/>
      <c r="AN1311" s="1"/>
      <c r="AO1311" s="1"/>
    </row>
    <row r="1312">
      <c r="A1312" s="2">
        <v>44267.53446449074</v>
      </c>
      <c r="B1312" s="4">
        <v>1.33623989171027</v>
      </c>
      <c r="C1312" s="4">
        <v>1.88898087745829</v>
      </c>
      <c r="D1312" s="4">
        <v>1.61256932892303</v>
      </c>
      <c r="E1312" s="4">
        <v>0.99368993356245</v>
      </c>
      <c r="F1312" s="4">
        <v>0.54997279294853</v>
      </c>
      <c r="G1312" s="4">
        <v>0.183210411561467</v>
      </c>
      <c r="H1312" s="4">
        <v>0.451469529116889</v>
      </c>
      <c r="I1312" s="4">
        <v>0.280073693694604</v>
      </c>
      <c r="J1312" s="4">
        <v>1.23051737761204</v>
      </c>
      <c r="K1312" s="4">
        <v>0.353178758188588</v>
      </c>
      <c r="L1312" s="4">
        <v>0.799502569513503</v>
      </c>
      <c r="M1312" s="4">
        <v>1.15435777353129</v>
      </c>
      <c r="N1312" s="4">
        <v>0.421759690021355</v>
      </c>
      <c r="O1312" s="4">
        <v>-0.049007064856542</v>
      </c>
      <c r="P1312" s="4">
        <v>0.627417928404619</v>
      </c>
      <c r="Q1312" s="4">
        <v>0.370979889295422</v>
      </c>
      <c r="R1312" s="4">
        <v>-0.0999475995916717</v>
      </c>
      <c r="S1312" s="4">
        <v>-0.53899182721643</v>
      </c>
      <c r="T1312" s="4">
        <v>0.225197463192957</v>
      </c>
      <c r="U1312" s="4">
        <v>-0.0998581436649597</v>
      </c>
      <c r="V1312" s="4">
        <v>764.761904761904</v>
      </c>
      <c r="W1312" s="4">
        <v>774.029304029304</v>
      </c>
      <c r="X1312" s="4">
        <v>791.355311355311</v>
      </c>
      <c r="Y1312" s="4">
        <v>778.058608058608</v>
      </c>
      <c r="Z1312" s="4">
        <v>709.963369963369</v>
      </c>
      <c r="AA1312" s="4">
        <v>-0.207214</v>
      </c>
      <c r="AB1312" s="4">
        <v>0.119995</v>
      </c>
      <c r="AC1312" s="4">
        <v>0.986633</v>
      </c>
      <c r="AD1312" s="4">
        <v>2.594452</v>
      </c>
      <c r="AE1312" s="4">
        <v>-2.160797</v>
      </c>
      <c r="AF1312" s="4">
        <v>-0.149536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25.0</v>
      </c>
      <c r="AM1312" s="1"/>
      <c r="AN1312" s="1"/>
      <c r="AO1312" s="1"/>
    </row>
    <row r="1313">
      <c r="A1313" s="2">
        <v>44267.53447605324</v>
      </c>
      <c r="B1313" s="4">
        <v>0.830827195505284</v>
      </c>
      <c r="C1313" s="4">
        <v>1.16063071056013</v>
      </c>
      <c r="D1313" s="4">
        <v>1.16647646314073</v>
      </c>
      <c r="E1313" s="4">
        <v>0.656671353552669</v>
      </c>
      <c r="F1313" s="4">
        <v>0.317095035975867</v>
      </c>
      <c r="G1313" s="4">
        <v>-0.248591804841451</v>
      </c>
      <c r="H1313" s="4">
        <v>0.446897675115226</v>
      </c>
      <c r="I1313" s="4">
        <v>0.352532007378653</v>
      </c>
      <c r="J1313" s="4">
        <v>1.13395263011223</v>
      </c>
      <c r="K1313" s="4">
        <v>0.254021489855277</v>
      </c>
      <c r="L1313" s="4">
        <v>0.692688967161867</v>
      </c>
      <c r="M1313" s="4">
        <v>1.07885988312948</v>
      </c>
      <c r="N1313" s="4">
        <v>0.267809766487406</v>
      </c>
      <c r="O1313" s="4">
        <v>-0.192749817278458</v>
      </c>
      <c r="P1313" s="4">
        <v>0.564387766412789</v>
      </c>
      <c r="Q1313" s="4">
        <v>0.30547762081423</v>
      </c>
      <c r="R1313" s="4">
        <v>-0.0382999659972185</v>
      </c>
      <c r="S1313" s="4">
        <v>-0.474363175741412</v>
      </c>
      <c r="T1313" s="4">
        <v>0.320427446026131</v>
      </c>
      <c r="U1313" s="4">
        <v>0.0822603706303542</v>
      </c>
      <c r="V1313" s="4">
        <v>785.311355311355</v>
      </c>
      <c r="W1313" s="4">
        <v>788.937728937728</v>
      </c>
      <c r="X1313" s="4">
        <v>792.967032967033</v>
      </c>
      <c r="Y1313" s="4">
        <v>786.520146520146</v>
      </c>
      <c r="Z1313" s="4">
        <v>684.981684981685</v>
      </c>
      <c r="AA1313" s="4">
        <v>-0.197937</v>
      </c>
      <c r="AB1313" s="4">
        <v>0.113953</v>
      </c>
      <c r="AC1313" s="4">
        <v>0.983765</v>
      </c>
      <c r="AD1313" s="4">
        <v>2.871094</v>
      </c>
      <c r="AE1313" s="4">
        <v>-1.600037</v>
      </c>
      <c r="AF1313" s="4">
        <v>-0.687866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25.0</v>
      </c>
      <c r="AM1313" s="1"/>
      <c r="AN1313" s="1"/>
      <c r="AO1313" s="1"/>
    </row>
    <row r="1314">
      <c r="A1314" s="2">
        <v>44267.53448761574</v>
      </c>
      <c r="B1314" s="4">
        <v>0.63819100813463</v>
      </c>
      <c r="C1314" s="4">
        <v>0.153600505854024</v>
      </c>
      <c r="D1314" s="4">
        <v>0.238642449573473</v>
      </c>
      <c r="E1314" s="4">
        <v>0.395657265704151</v>
      </c>
      <c r="F1314" s="4">
        <v>0.0848480991447609</v>
      </c>
      <c r="G1314" s="4">
        <v>-0.291305459674391</v>
      </c>
      <c r="H1314" s="4">
        <v>0.508516580763293</v>
      </c>
      <c r="I1314" s="4">
        <v>0.269502417146754</v>
      </c>
      <c r="J1314" s="4">
        <v>1.08540969137962</v>
      </c>
      <c r="K1314" s="4">
        <v>0.163675763686602</v>
      </c>
      <c r="L1314" s="4">
        <v>0.699291403897226</v>
      </c>
      <c r="M1314" s="4">
        <v>0.921585207565789</v>
      </c>
      <c r="N1314" s="4">
        <v>0.265138457768206</v>
      </c>
      <c r="O1314" s="4">
        <v>-0.218933521412212</v>
      </c>
      <c r="P1314" s="4">
        <v>0.331173015534618</v>
      </c>
      <c r="Q1314" s="4">
        <v>0.415633358675332</v>
      </c>
      <c r="R1314" s="4">
        <v>-0.117917996844503</v>
      </c>
      <c r="S1314" s="4">
        <v>-0.455845566797121</v>
      </c>
      <c r="T1314" s="4">
        <v>0.276163913407711</v>
      </c>
      <c r="U1314" s="4">
        <v>0.074841632456404</v>
      </c>
      <c r="V1314" s="4">
        <v>796.190476190476</v>
      </c>
      <c r="W1314" s="4">
        <v>790.952380952381</v>
      </c>
      <c r="X1314" s="4">
        <v>796.593406593406</v>
      </c>
      <c r="Y1314" s="4">
        <v>804.249084249084</v>
      </c>
      <c r="Z1314" s="4">
        <v>1076.2271062271</v>
      </c>
      <c r="AA1314" s="4">
        <v>-0.185181</v>
      </c>
      <c r="AB1314" s="4">
        <v>0.126038</v>
      </c>
      <c r="AC1314" s="4">
        <v>0.993347</v>
      </c>
      <c r="AD1314" s="4">
        <v>3.035583</v>
      </c>
      <c r="AE1314" s="4">
        <v>-3.20755</v>
      </c>
      <c r="AF1314" s="4">
        <v>-2.108459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25.0</v>
      </c>
      <c r="AM1314" s="1"/>
      <c r="AN1314" s="1"/>
      <c r="AO1314" s="1"/>
    </row>
    <row r="1315">
      <c r="A1315" s="2">
        <v>44267.53449932871</v>
      </c>
      <c r="B1315" s="4">
        <v>0.631332534664638</v>
      </c>
      <c r="C1315" s="4">
        <v>-0.00459050613436098</v>
      </c>
      <c r="D1315" s="4">
        <v>1.59528794933206</v>
      </c>
      <c r="E1315" s="4">
        <v>0.207877261655522</v>
      </c>
      <c r="F1315" s="4">
        <v>-0.20040462861454</v>
      </c>
      <c r="G1315" s="4">
        <v>-0.329834193076717</v>
      </c>
      <c r="H1315" s="4">
        <v>0.989525178039338</v>
      </c>
      <c r="I1315" s="4">
        <v>0.0996401391419379</v>
      </c>
      <c r="J1315" s="4">
        <v>0.935599096051739</v>
      </c>
      <c r="K1315" s="4">
        <v>0.0387482415922436</v>
      </c>
      <c r="L1315" s="4">
        <v>1.25304565593988</v>
      </c>
      <c r="M1315" s="4">
        <v>0.7733105913913</v>
      </c>
      <c r="N1315" s="4">
        <v>0.256190474670696</v>
      </c>
      <c r="O1315" s="4">
        <v>-0.300239676168857</v>
      </c>
      <c r="P1315" s="4">
        <v>0.652375798780001</v>
      </c>
      <c r="Q1315" s="4">
        <v>0.245415470970285</v>
      </c>
      <c r="R1315" s="4">
        <v>-0.119135987667783</v>
      </c>
      <c r="S1315" s="4">
        <v>-0.525378520985087</v>
      </c>
      <c r="T1315" s="4">
        <v>0.383226839710219</v>
      </c>
      <c r="U1315" s="4">
        <v>0.124649191848129</v>
      </c>
      <c r="V1315" s="4">
        <v>827.216117216117</v>
      </c>
      <c r="W1315" s="4">
        <v>807.472527472527</v>
      </c>
      <c r="X1315" s="4">
        <v>803.846153846153</v>
      </c>
      <c r="Y1315" s="4">
        <v>824.798534798534</v>
      </c>
      <c r="Z1315" s="4">
        <v>707.545787545787</v>
      </c>
      <c r="AA1315" s="4">
        <v>-0.198303</v>
      </c>
      <c r="AB1315" s="4">
        <v>0.090759</v>
      </c>
      <c r="AC1315" s="4">
        <v>0.980774</v>
      </c>
      <c r="AD1315" s="4">
        <v>3.521576</v>
      </c>
      <c r="AE1315" s="4">
        <v>-2.714081</v>
      </c>
      <c r="AF1315" s="4">
        <v>0.471039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25.0</v>
      </c>
      <c r="AM1315" s="1"/>
      <c r="AN1315" s="1"/>
      <c r="AO1315" s="1"/>
    </row>
    <row r="1316">
      <c r="A1316" s="2">
        <v>44267.534510763886</v>
      </c>
      <c r="B1316" s="4">
        <v>0.84659532259841</v>
      </c>
      <c r="C1316" s="4">
        <v>0.182341282674428</v>
      </c>
      <c r="D1316" s="4">
        <v>1.59726663849913</v>
      </c>
      <c r="E1316" s="4">
        <v>0.523455962902577</v>
      </c>
      <c r="F1316" s="4">
        <v>-0.00806590549336951</v>
      </c>
      <c r="G1316" s="4">
        <v>-0.351193915314139</v>
      </c>
      <c r="H1316" s="4">
        <v>0.996908324916919</v>
      </c>
      <c r="I1316" s="4">
        <v>0.331987364117128</v>
      </c>
      <c r="J1316" s="4">
        <v>0.728702638179726</v>
      </c>
      <c r="K1316" s="4">
        <v>0.0515037305452502</v>
      </c>
      <c r="L1316" s="4">
        <v>1.25304565593988</v>
      </c>
      <c r="M1316" s="4">
        <v>0.958385437290959</v>
      </c>
      <c r="N1316" s="4">
        <v>0.213410490038293</v>
      </c>
      <c r="O1316" s="4">
        <v>-0.367030755807135</v>
      </c>
      <c r="P1316" s="4">
        <v>0.650936661010592</v>
      </c>
      <c r="Q1316" s="4">
        <v>0.406825997578039</v>
      </c>
      <c r="R1316" s="4">
        <v>-0.204723485479382</v>
      </c>
      <c r="S1316" s="4">
        <v>-0.625668257710954</v>
      </c>
      <c r="T1316" s="4">
        <v>0.432845158387412</v>
      </c>
      <c r="U1316" s="4">
        <v>0.0420489640909202</v>
      </c>
      <c r="V1316" s="4">
        <v>805.860805860805</v>
      </c>
      <c r="W1316" s="4">
        <v>790.952380952381</v>
      </c>
      <c r="X1316" s="4">
        <v>816.336996336996</v>
      </c>
      <c r="Y1316" s="4">
        <v>801.831501831501</v>
      </c>
      <c r="Z1316" s="4">
        <v>837.289377289377</v>
      </c>
      <c r="AA1316" s="4">
        <v>-0.145386</v>
      </c>
      <c r="AB1316" s="4">
        <v>0.070251</v>
      </c>
      <c r="AC1316" s="4">
        <v>1.000488</v>
      </c>
      <c r="AD1316" s="4">
        <v>2.063599</v>
      </c>
      <c r="AE1316" s="4">
        <v>-3.813171</v>
      </c>
      <c r="AF1316" s="4">
        <v>-1.517792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25.0</v>
      </c>
      <c r="AM1316" s="1"/>
      <c r="AN1316" s="1"/>
      <c r="AO1316" s="1"/>
    </row>
    <row r="1317">
      <c r="A1317" s="2">
        <v>44267.534522407404</v>
      </c>
      <c r="B1317" s="4">
        <v>1.14440871562677</v>
      </c>
      <c r="C1317" s="4">
        <v>0.423859718642296</v>
      </c>
      <c r="D1317" s="4">
        <v>1.34380106960294</v>
      </c>
      <c r="E1317" s="4">
        <v>0.808739929810014</v>
      </c>
      <c r="F1317" s="4">
        <v>0.0649962570947057</v>
      </c>
      <c r="G1317" s="4">
        <v>-0.435531284943809</v>
      </c>
      <c r="H1317" s="4">
        <v>1.01972577822882</v>
      </c>
      <c r="I1317" s="4">
        <v>0.270765393453987</v>
      </c>
      <c r="J1317" s="4">
        <v>0.75306122944595</v>
      </c>
      <c r="K1317" s="4">
        <v>-0.132457695920904</v>
      </c>
      <c r="L1317" s="4">
        <v>0.812154500805627</v>
      </c>
      <c r="M1317" s="4">
        <v>0.978354847021297</v>
      </c>
      <c r="N1317" s="4">
        <v>0.195549115015831</v>
      </c>
      <c r="O1317" s="4">
        <v>-0.250698570981917</v>
      </c>
      <c r="P1317" s="4">
        <v>0.31427960527433</v>
      </c>
      <c r="Q1317" s="4">
        <v>0.373861361446045</v>
      </c>
      <c r="R1317" s="4">
        <v>-0.133269254617233</v>
      </c>
      <c r="S1317" s="4">
        <v>-0.637525200987436</v>
      </c>
      <c r="T1317" s="4">
        <v>0.209997305906791</v>
      </c>
      <c r="U1317" s="4">
        <v>0.0743386171934312</v>
      </c>
      <c r="V1317" s="4">
        <v>786.923076923076</v>
      </c>
      <c r="W1317" s="4">
        <v>791.758241758241</v>
      </c>
      <c r="X1317" s="4">
        <v>840.91575091575</v>
      </c>
      <c r="Y1317" s="4">
        <v>794.175824175824</v>
      </c>
      <c r="Z1317" s="4">
        <v>778.058608058608</v>
      </c>
      <c r="AA1317" s="4">
        <v>-0.188843</v>
      </c>
      <c r="AB1317" s="4">
        <v>0.127502</v>
      </c>
      <c r="AC1317" s="4">
        <v>0.999695</v>
      </c>
      <c r="AD1317" s="4">
        <v>2.34024</v>
      </c>
      <c r="AE1317" s="4">
        <v>0.366364</v>
      </c>
      <c r="AF1317" s="4">
        <v>0.792542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25.0</v>
      </c>
      <c r="AM1317" s="1"/>
      <c r="AN1317" s="1"/>
      <c r="AO1317" s="1"/>
    </row>
    <row r="1318">
      <c r="A1318" s="2">
        <v>44267.53453392361</v>
      </c>
      <c r="B1318" s="4">
        <v>1.14237672240636</v>
      </c>
      <c r="C1318" s="4">
        <v>0.0877448322734076</v>
      </c>
      <c r="D1318" s="4">
        <v>1.49490360159403</v>
      </c>
      <c r="E1318" s="4">
        <v>0.810977231131962</v>
      </c>
      <c r="F1318" s="4">
        <v>0.269804508575748</v>
      </c>
      <c r="G1318" s="4">
        <v>-0.527281251652818</v>
      </c>
      <c r="H1318" s="4">
        <v>1.00249535000892</v>
      </c>
      <c r="I1318" s="4">
        <v>0.25001390599053</v>
      </c>
      <c r="J1318" s="4">
        <v>0.854391513165611</v>
      </c>
      <c r="K1318" s="4">
        <v>-0.235483607699289</v>
      </c>
      <c r="L1318" s="4">
        <v>0.822349134895841</v>
      </c>
      <c r="M1318" s="4">
        <v>0.982569392629712</v>
      </c>
      <c r="N1318" s="4">
        <v>0.161951023380405</v>
      </c>
      <c r="O1318" s="4">
        <v>-0.231610361191271</v>
      </c>
      <c r="P1318" s="4">
        <v>0.224317651814719</v>
      </c>
      <c r="Q1318" s="4">
        <v>0.351326302587906</v>
      </c>
      <c r="R1318" s="4">
        <v>-0.0275408530151561</v>
      </c>
      <c r="S1318" s="4">
        <v>-0.725903047167466</v>
      </c>
      <c r="T1318" s="4">
        <v>0.249196206210591</v>
      </c>
      <c r="U1318" s="4">
        <v>0.0952282873628681</v>
      </c>
      <c r="V1318" s="4">
        <v>790.14652014652</v>
      </c>
      <c r="W1318" s="4">
        <v>799.816849816849</v>
      </c>
      <c r="X1318" s="4">
        <v>809.890109890109</v>
      </c>
      <c r="Y1318" s="4">
        <v>792.161172161172</v>
      </c>
      <c r="Z1318" s="4">
        <v>747.435897435897</v>
      </c>
      <c r="AA1318" s="4">
        <v>-0.225403</v>
      </c>
      <c r="AB1318" s="4">
        <v>0.088074</v>
      </c>
      <c r="AC1318" s="4">
        <v>0.969238</v>
      </c>
      <c r="AD1318" s="4">
        <v>8.209534</v>
      </c>
      <c r="AE1318" s="4">
        <v>-2.332764</v>
      </c>
      <c r="AF1318" s="4">
        <v>-5.600128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25.0</v>
      </c>
      <c r="AM1318" s="1"/>
      <c r="AN1318" s="1"/>
      <c r="AO1318" s="1"/>
    </row>
    <row r="1319">
      <c r="A1319" s="2">
        <v>44267.53454548611</v>
      </c>
      <c r="B1319" s="4">
        <v>0.692455633764101</v>
      </c>
      <c r="C1319" s="4">
        <v>0.0240530836582967</v>
      </c>
      <c r="D1319" s="4">
        <v>1.57334552948401</v>
      </c>
      <c r="E1319" s="4">
        <v>0.224905186602901</v>
      </c>
      <c r="F1319" s="4">
        <v>0.207826081092184</v>
      </c>
      <c r="G1319" s="4">
        <v>-0.551579160742451</v>
      </c>
      <c r="H1319" s="4">
        <v>1.07526342099582</v>
      </c>
      <c r="I1319" s="4">
        <v>-0.00764963046685741</v>
      </c>
      <c r="J1319" s="4">
        <v>0.924156200344012</v>
      </c>
      <c r="K1319" s="4">
        <v>-0.111244275443993</v>
      </c>
      <c r="L1319" s="4">
        <v>0.716280484364004</v>
      </c>
      <c r="M1319" s="4">
        <v>1.07259808897655</v>
      </c>
      <c r="N1319" s="4">
        <v>0.350652816292344</v>
      </c>
      <c r="O1319" s="4">
        <v>-0.226551918722533</v>
      </c>
      <c r="P1319" s="4">
        <v>0.035705525647952</v>
      </c>
      <c r="Q1319" s="4">
        <v>0.455197812207619</v>
      </c>
      <c r="R1319" s="4">
        <v>5.30184516528884E-4</v>
      </c>
      <c r="S1319" s="4">
        <v>-0.542431205031604</v>
      </c>
      <c r="T1319" s="4">
        <v>0.255087036543202</v>
      </c>
      <c r="U1319" s="4">
        <v>0.266858269346042</v>
      </c>
      <c r="V1319" s="4">
        <v>794.578754578754</v>
      </c>
      <c r="W1319" s="4">
        <v>790.54945054945</v>
      </c>
      <c r="X1319" s="4">
        <v>801.025641025641</v>
      </c>
      <c r="Y1319" s="4">
        <v>798.205128205128</v>
      </c>
      <c r="Z1319" s="4">
        <v>767.179487179487</v>
      </c>
      <c r="AA1319" s="4">
        <v>-0.214966</v>
      </c>
      <c r="AB1319" s="4">
        <v>0.104248</v>
      </c>
      <c r="AC1319" s="4">
        <v>0.974731</v>
      </c>
      <c r="AD1319" s="4">
        <v>2.145844</v>
      </c>
      <c r="AE1319" s="4">
        <v>-1.323395</v>
      </c>
      <c r="AF1319" s="4">
        <v>1.278534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25.0</v>
      </c>
      <c r="AM1319" s="1"/>
      <c r="AN1319" s="1"/>
      <c r="AO1319" s="1"/>
    </row>
    <row r="1320">
      <c r="A1320" s="2">
        <v>44267.53455711806</v>
      </c>
      <c r="B1320" s="4">
        <v>0.44896798301662</v>
      </c>
      <c r="C1320" s="4">
        <v>0.25441540323275</v>
      </c>
      <c r="D1320" s="4">
        <v>1.38147323982097</v>
      </c>
      <c r="E1320" s="4">
        <v>0.386455262967854</v>
      </c>
      <c r="F1320" s="4">
        <v>0.157240481588049</v>
      </c>
      <c r="G1320" s="4">
        <v>-0.427819577383116</v>
      </c>
      <c r="H1320" s="4">
        <v>0.777972676916581</v>
      </c>
      <c r="I1320" s="4">
        <v>0.0828467698752917</v>
      </c>
      <c r="J1320" s="4">
        <v>0.827285645165347</v>
      </c>
      <c r="K1320" s="4">
        <v>-0.0792025788810552</v>
      </c>
      <c r="L1320" s="4">
        <v>0.689407954468857</v>
      </c>
      <c r="M1320" s="4">
        <v>0.792977254896029</v>
      </c>
      <c r="N1320" s="4">
        <v>0.360290883773107</v>
      </c>
      <c r="O1320" s="4">
        <v>-0.173043044978982</v>
      </c>
      <c r="P1320" s="4">
        <v>0.119686568426627</v>
      </c>
      <c r="Q1320" s="4">
        <v>0.525376815171187</v>
      </c>
      <c r="R1320" s="4">
        <v>0.0357401590128828</v>
      </c>
      <c r="S1320" s="4">
        <v>-0.502389368917235</v>
      </c>
      <c r="T1320" s="4">
        <v>0.314066922532849</v>
      </c>
      <c r="U1320" s="4">
        <v>0.286016880221935</v>
      </c>
      <c r="V1320" s="4">
        <v>792.161172161172</v>
      </c>
      <c r="W1320" s="4">
        <v>796.593406593406</v>
      </c>
      <c r="X1320" s="4">
        <v>807.069597069597</v>
      </c>
      <c r="Y1320" s="4">
        <v>800.62271062271</v>
      </c>
      <c r="Z1320" s="4">
        <v>679.340659340659</v>
      </c>
      <c r="AA1320" s="4">
        <v>-0.221436</v>
      </c>
      <c r="AB1320" s="4">
        <v>0.09491</v>
      </c>
      <c r="AC1320" s="4">
        <v>0.9729</v>
      </c>
      <c r="AD1320" s="4">
        <v>3.573914</v>
      </c>
      <c r="AE1320" s="4">
        <v>-0.433655</v>
      </c>
      <c r="AF1320" s="4">
        <v>-1.360779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25.0</v>
      </c>
      <c r="AM1320" s="1"/>
      <c r="AN1320" s="1"/>
      <c r="AO1320" s="1"/>
    </row>
    <row r="1321">
      <c r="A1321" s="2">
        <v>44267.53456875</v>
      </c>
      <c r="B1321" s="4">
        <v>0.330824410438171</v>
      </c>
      <c r="C1321" s="4">
        <v>0.342502130731091</v>
      </c>
      <c r="D1321" s="4">
        <v>0.14882706057008</v>
      </c>
      <c r="E1321" s="4">
        <v>0.427367950689265</v>
      </c>
      <c r="F1321" s="4">
        <v>0.402352248029893</v>
      </c>
      <c r="G1321" s="4">
        <v>0.178400441987077</v>
      </c>
      <c r="H1321" s="4">
        <v>0.0935994874646475</v>
      </c>
      <c r="I1321" s="4">
        <v>0.0589154222141206</v>
      </c>
      <c r="J1321" s="4">
        <v>1.00090304090542</v>
      </c>
      <c r="K1321" s="4">
        <v>0.210496036779423</v>
      </c>
      <c r="L1321" s="4">
        <v>0.1687715089821</v>
      </c>
      <c r="M1321" s="4">
        <v>0.631203362989794</v>
      </c>
      <c r="N1321" s="4">
        <v>0.333251604647882</v>
      </c>
      <c r="O1321" s="4">
        <v>-0.141294563328344</v>
      </c>
      <c r="P1321" s="4">
        <v>0.0736091907912836</v>
      </c>
      <c r="Q1321" s="4">
        <v>0.367200295370209</v>
      </c>
      <c r="R1321" s="4">
        <v>-0.048373364937162</v>
      </c>
      <c r="S1321" s="4">
        <v>-0.554230220852669</v>
      </c>
      <c r="T1321" s="4">
        <v>0.240158560830479</v>
      </c>
      <c r="U1321" s="4">
        <v>0.0395034644296911</v>
      </c>
      <c r="V1321" s="4">
        <v>780.47619047619</v>
      </c>
      <c r="W1321" s="4">
        <v>795.787545787545</v>
      </c>
      <c r="X1321" s="4">
        <v>801.428571428571</v>
      </c>
      <c r="Y1321" s="4">
        <v>788.534798534798</v>
      </c>
      <c r="Z1321" s="4">
        <v>796.593406593406</v>
      </c>
      <c r="AA1321" s="4">
        <v>-0.205627</v>
      </c>
      <c r="AB1321" s="4">
        <v>0.12561</v>
      </c>
      <c r="AC1321" s="4">
        <v>0.99115</v>
      </c>
      <c r="AD1321" s="4">
        <v>3.499146</v>
      </c>
      <c r="AE1321" s="4">
        <v>-2.265472</v>
      </c>
      <c r="AF1321" s="4">
        <v>-1.480408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25.0</v>
      </c>
      <c r="AM1321" s="1"/>
      <c r="AN1321" s="1"/>
      <c r="AO1321" s="1"/>
    </row>
    <row r="1322">
      <c r="A1322" s="2">
        <v>44267.53458021991</v>
      </c>
      <c r="B1322" s="4">
        <v>0.531125139281834</v>
      </c>
      <c r="C1322" s="4">
        <v>0.434802147101566</v>
      </c>
      <c r="D1322" s="4">
        <v>0.0999848406709231</v>
      </c>
      <c r="E1322" s="4">
        <v>0.398227059599389</v>
      </c>
      <c r="F1322" s="4">
        <v>0.481724850716118</v>
      </c>
      <c r="G1322" s="4">
        <v>0.142800896299609</v>
      </c>
      <c r="H1322" s="4">
        <v>0.119167407791325</v>
      </c>
      <c r="I1322" s="4">
        <v>0.138980217380154</v>
      </c>
      <c r="J1322" s="4">
        <v>1.03691967772093</v>
      </c>
      <c r="K1322" s="4">
        <v>0.184184041675664</v>
      </c>
      <c r="L1322" s="4">
        <v>0.333578867929841</v>
      </c>
      <c r="M1322" s="4">
        <v>0.807559175255475</v>
      </c>
      <c r="N1322" s="4">
        <v>0.143021369535501</v>
      </c>
      <c r="O1322" s="4">
        <v>-0.163789560511361</v>
      </c>
      <c r="P1322" s="4">
        <v>-0.0591089984097307</v>
      </c>
      <c r="Q1322" s="4">
        <v>0.332225155483085</v>
      </c>
      <c r="R1322" s="4">
        <v>-0.254511181742602</v>
      </c>
      <c r="S1322" s="4">
        <v>-0.712649512654745</v>
      </c>
      <c r="T1322" s="4">
        <v>0.165247500503654</v>
      </c>
      <c r="U1322" s="4">
        <v>-0.0815636271960565</v>
      </c>
      <c r="V1322" s="4">
        <v>798.205128205128</v>
      </c>
      <c r="W1322" s="4">
        <v>796.190476190476</v>
      </c>
      <c r="X1322" s="4">
        <v>819.560439560439</v>
      </c>
      <c r="Y1322" s="4">
        <v>799.816849816849</v>
      </c>
      <c r="Z1322" s="4">
        <v>802.234432234432</v>
      </c>
      <c r="AA1322" s="4">
        <v>-0.21936</v>
      </c>
      <c r="AB1322" s="4">
        <v>0.079834</v>
      </c>
      <c r="AC1322" s="4">
        <v>0.97821</v>
      </c>
      <c r="AD1322" s="4">
        <v>-1.046753</v>
      </c>
      <c r="AE1322" s="4">
        <v>-2.788849</v>
      </c>
      <c r="AF1322" s="4">
        <v>4.598236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25.0</v>
      </c>
      <c r="AM1322" s="1"/>
      <c r="AN1322" s="1"/>
      <c r="AO1322" s="1"/>
    </row>
    <row r="1323">
      <c r="A1323" s="2">
        <v>44267.534591840275</v>
      </c>
      <c r="B1323" s="4">
        <v>0.502247197755249</v>
      </c>
      <c r="C1323" s="4">
        <v>0.27938973202417</v>
      </c>
      <c r="D1323" s="4">
        <v>0.123926307722785</v>
      </c>
      <c r="E1323" s="4">
        <v>0.266438159822867</v>
      </c>
      <c r="F1323" s="4">
        <v>0.148800448617229</v>
      </c>
      <c r="G1323" s="4">
        <v>-0.503527269731115</v>
      </c>
      <c r="H1323" s="4">
        <v>-0.0677492177664266</v>
      </c>
      <c r="I1323" s="4">
        <v>-9.22377188985171E-4</v>
      </c>
      <c r="J1323" s="4">
        <v>0.928673952131171</v>
      </c>
      <c r="K1323" s="4">
        <v>-0.0463885165538803</v>
      </c>
      <c r="L1323" s="4">
        <v>0.246472507751375</v>
      </c>
      <c r="M1323" s="4">
        <v>0.827120079260343</v>
      </c>
      <c r="N1323" s="4">
        <v>0.0942626048652412</v>
      </c>
      <c r="O1323" s="4">
        <v>-0.314900402940756</v>
      </c>
      <c r="P1323" s="4">
        <v>-0.119171481885585</v>
      </c>
      <c r="Q1323" s="4">
        <v>0.268675874344168</v>
      </c>
      <c r="R1323" s="4">
        <v>-0.198834072193617</v>
      </c>
      <c r="S1323" s="4">
        <v>-0.622364566570124</v>
      </c>
      <c r="T1323" s="4">
        <v>0.324287483304559</v>
      </c>
      <c r="U1323" s="4">
        <v>0.113192238806403</v>
      </c>
      <c r="V1323" s="4">
        <v>792.564102564102</v>
      </c>
      <c r="W1323" s="4">
        <v>796.996336996337</v>
      </c>
      <c r="X1323" s="4">
        <v>813.919413919414</v>
      </c>
      <c r="Y1323" s="4">
        <v>794.578754578754</v>
      </c>
      <c r="Z1323" s="4">
        <v>787.728937728937</v>
      </c>
      <c r="AA1323" s="4">
        <v>-0.233582</v>
      </c>
      <c r="AB1323" s="4">
        <v>0.109253</v>
      </c>
      <c r="AC1323" s="4">
        <v>0.966736</v>
      </c>
      <c r="AD1323" s="4">
        <v>3.215027</v>
      </c>
      <c r="AE1323" s="4">
        <v>2.302856</v>
      </c>
      <c r="AF1323" s="4">
        <v>-1.659851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25.0</v>
      </c>
      <c r="AM1323" s="1"/>
      <c r="AN1323" s="1"/>
      <c r="AO1323" s="1"/>
    </row>
    <row r="1324">
      <c r="A1324" s="2">
        <v>44267.53460335648</v>
      </c>
      <c r="B1324" s="4">
        <v>0.360125801996536</v>
      </c>
      <c r="C1324" s="4">
        <v>-0.0659497743316269</v>
      </c>
      <c r="D1324" s="4">
        <v>0.10015220578901</v>
      </c>
      <c r="E1324" s="4">
        <v>-0.0133672510513286</v>
      </c>
      <c r="F1324" s="4">
        <v>-0.0110764700758885</v>
      </c>
      <c r="G1324" s="4">
        <v>-0.393328494908855</v>
      </c>
      <c r="H1324" s="4">
        <v>-0.204052268644034</v>
      </c>
      <c r="I1324" s="4">
        <v>-0.31266257638806</v>
      </c>
      <c r="J1324" s="4">
        <v>0.955728219702942</v>
      </c>
      <c r="K1324" s="4">
        <v>-0.119772226465753</v>
      </c>
      <c r="L1324" s="4">
        <v>0.183164133046606</v>
      </c>
      <c r="M1324" s="4">
        <v>0.756530654790183</v>
      </c>
      <c r="N1324" s="4">
        <v>0.25851573601165</v>
      </c>
      <c r="O1324" s="4">
        <v>-0.394834375838183</v>
      </c>
      <c r="P1324" s="4">
        <v>-0.00622670611673107</v>
      </c>
      <c r="Q1324" s="4">
        <v>0.299756974258636</v>
      </c>
      <c r="R1324" s="4">
        <v>-0.170562312244566</v>
      </c>
      <c r="S1324" s="4">
        <v>-0.603498474043862</v>
      </c>
      <c r="T1324" s="4">
        <v>0.367967490844428</v>
      </c>
      <c r="U1324" s="4">
        <v>0.192682654535356</v>
      </c>
      <c r="V1324" s="4">
        <v>795.384615384615</v>
      </c>
      <c r="W1324" s="4">
        <v>804.652014652014</v>
      </c>
      <c r="X1324" s="4">
        <v>804.249084249084</v>
      </c>
      <c r="Y1324" s="4">
        <v>803.846153846153</v>
      </c>
      <c r="Z1324" s="4">
        <v>832.454212454212</v>
      </c>
      <c r="AA1324" s="4">
        <v>-0.301208</v>
      </c>
      <c r="AB1324" s="4">
        <v>0.114685</v>
      </c>
      <c r="AC1324" s="4">
        <v>0.963989</v>
      </c>
      <c r="AD1324" s="4">
        <v>3.312225</v>
      </c>
      <c r="AE1324" s="4">
        <v>0.433655</v>
      </c>
      <c r="AF1324" s="4">
        <v>0.0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25.0</v>
      </c>
      <c r="AM1324" s="1"/>
      <c r="AN1324" s="1"/>
      <c r="AO1324" s="1"/>
    </row>
    <row r="1325">
      <c r="A1325" s="2">
        <v>44267.534614930555</v>
      </c>
      <c r="B1325" s="4">
        <v>0.388201687885894</v>
      </c>
      <c r="C1325" s="4">
        <v>0.167288081192032</v>
      </c>
      <c r="D1325" s="4">
        <v>0.267947602575452</v>
      </c>
      <c r="E1325" s="4">
        <v>-0.138594562715414</v>
      </c>
      <c r="F1325" s="4">
        <v>0.164126631465823</v>
      </c>
      <c r="G1325" s="4">
        <v>-0.00690804650797373</v>
      </c>
      <c r="H1325" s="4">
        <v>-0.00248032156404111</v>
      </c>
      <c r="I1325" s="4">
        <v>-0.103810155810842</v>
      </c>
      <c r="J1325" s="4">
        <v>0.887782845588939</v>
      </c>
      <c r="K1325" s="4">
        <v>-0.115162008541788</v>
      </c>
      <c r="L1325" s="4">
        <v>0.457210899367766</v>
      </c>
      <c r="M1325" s="4">
        <v>0.84093918464142</v>
      </c>
      <c r="N1325" s="4">
        <v>0.234631480953168</v>
      </c>
      <c r="O1325" s="4">
        <v>-0.474764109373998</v>
      </c>
      <c r="P1325" s="4">
        <v>0.00676622010387198</v>
      </c>
      <c r="Q1325" s="4">
        <v>0.32747725697887</v>
      </c>
      <c r="R1325" s="4">
        <v>-0.354011424560231</v>
      </c>
      <c r="S1325" s="4">
        <v>-0.582385422257449</v>
      </c>
      <c r="T1325" s="4">
        <v>0.311524903014756</v>
      </c>
      <c r="U1325" s="4">
        <v>0.0360720709075751</v>
      </c>
      <c r="V1325" s="4">
        <v>790.14652014652</v>
      </c>
      <c r="W1325" s="4">
        <v>794.175824175824</v>
      </c>
      <c r="X1325" s="4">
        <v>824.395604395604</v>
      </c>
      <c r="Y1325" s="4">
        <v>809.890109890109</v>
      </c>
      <c r="Z1325" s="4">
        <v>921.098901098901</v>
      </c>
      <c r="AA1325" s="4">
        <v>-0.347473</v>
      </c>
      <c r="AB1325" s="4">
        <v>0.113647</v>
      </c>
      <c r="AC1325" s="4">
        <v>0.932373</v>
      </c>
      <c r="AD1325" s="4">
        <v>4.067383</v>
      </c>
      <c r="AE1325" s="4">
        <v>0.583191</v>
      </c>
      <c r="AF1325" s="4">
        <v>-1.749573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25.0</v>
      </c>
      <c r="AM1325" s="1"/>
      <c r="AN1325" s="1"/>
      <c r="AO1325" s="1"/>
    </row>
    <row r="1326">
      <c r="A1326" s="2">
        <v>44267.53462650463</v>
      </c>
      <c r="B1326" s="4">
        <v>0.482415076649605</v>
      </c>
      <c r="C1326" s="4">
        <v>0.035784413856334</v>
      </c>
      <c r="D1326" s="4">
        <v>1.38327928338248</v>
      </c>
      <c r="E1326" s="4">
        <v>0.0778579838539942</v>
      </c>
      <c r="F1326" s="4">
        <v>0.289864720318491</v>
      </c>
      <c r="G1326" s="4">
        <v>-0.337732615065894</v>
      </c>
      <c r="H1326" s="4">
        <v>0.892451296553161</v>
      </c>
      <c r="I1326" s="4">
        <v>0.092800534602217</v>
      </c>
      <c r="J1326" s="4">
        <v>1.06540591097828</v>
      </c>
      <c r="K1326" s="4">
        <v>-0.121125002120209</v>
      </c>
      <c r="L1326" s="4">
        <v>0.993658078376304</v>
      </c>
      <c r="M1326" s="4">
        <v>0.839763304526803</v>
      </c>
      <c r="N1326" s="4">
        <v>0.23011991280628</v>
      </c>
      <c r="O1326" s="4">
        <v>-0.386202049519736</v>
      </c>
      <c r="P1326" s="4">
        <v>0.434737900475974</v>
      </c>
      <c r="Q1326" s="4">
        <v>0.410247030756306</v>
      </c>
      <c r="R1326" s="4">
        <v>-0.246753962704661</v>
      </c>
      <c r="S1326" s="4">
        <v>-0.702750231502373</v>
      </c>
      <c r="T1326" s="4">
        <v>0.26037348833998</v>
      </c>
      <c r="U1326" s="4">
        <v>0.0833406025222202</v>
      </c>
      <c r="V1326" s="4">
        <v>796.190476190476</v>
      </c>
      <c r="W1326" s="4">
        <v>796.593406593406</v>
      </c>
      <c r="X1326" s="4">
        <v>793.772893772893</v>
      </c>
      <c r="Y1326" s="4">
        <v>815.934065934066</v>
      </c>
      <c r="Z1326" s="4">
        <v>772.820512820512</v>
      </c>
      <c r="AA1326" s="4">
        <v>-0.342285</v>
      </c>
      <c r="AB1326" s="4">
        <v>0.138672</v>
      </c>
      <c r="AC1326" s="4">
        <v>0.932983</v>
      </c>
      <c r="AD1326" s="4">
        <v>3.648682</v>
      </c>
      <c r="AE1326" s="4">
        <v>-3.72345</v>
      </c>
      <c r="AF1326" s="4">
        <v>-1.338348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25.0</v>
      </c>
      <c r="AM1326" s="1"/>
      <c r="AN1326" s="1"/>
      <c r="AO1326" s="1"/>
    </row>
    <row r="1327">
      <c r="A1327" s="2">
        <v>44267.53463819445</v>
      </c>
      <c r="B1327" s="4">
        <v>0.532799324703428</v>
      </c>
      <c r="C1327" s="4">
        <v>0.138337381378826</v>
      </c>
      <c r="D1327" s="4">
        <v>1.30463319362284</v>
      </c>
      <c r="E1327" s="4">
        <v>0.365438679347544</v>
      </c>
      <c r="F1327" s="4">
        <v>0.251762769573994</v>
      </c>
      <c r="G1327" s="4">
        <v>-0.335124581383443</v>
      </c>
      <c r="H1327" s="4">
        <v>0.784859808692009</v>
      </c>
      <c r="I1327" s="4">
        <v>0.273925286276041</v>
      </c>
      <c r="J1327" s="4">
        <v>1.07655606734307</v>
      </c>
      <c r="K1327" s="4">
        <v>0.0110465492556411</v>
      </c>
      <c r="L1327" s="4">
        <v>0.993658078376304</v>
      </c>
      <c r="M1327" s="4">
        <v>0.748629397622118</v>
      </c>
      <c r="N1327" s="4">
        <v>0.176020893594538</v>
      </c>
      <c r="O1327" s="4">
        <v>-0.268811491003864</v>
      </c>
      <c r="P1327" s="4">
        <v>0.338518224571783</v>
      </c>
      <c r="Q1327" s="4">
        <v>0.327799695863964</v>
      </c>
      <c r="R1327" s="4">
        <v>0.0299782257051675</v>
      </c>
      <c r="S1327" s="4">
        <v>-0.577810902927551</v>
      </c>
      <c r="T1327" s="4">
        <v>0.149828404027954</v>
      </c>
      <c r="U1327" s="4">
        <v>0.115836576269567</v>
      </c>
      <c r="V1327" s="4">
        <v>804.652014652014</v>
      </c>
      <c r="W1327" s="4">
        <v>789.743589743589</v>
      </c>
      <c r="X1327" s="4">
        <v>808.278388278388</v>
      </c>
      <c r="Y1327" s="4">
        <v>799.816849816849</v>
      </c>
      <c r="Z1327" s="4">
        <v>805.457875457875</v>
      </c>
      <c r="AA1327" s="4">
        <v>-0.311401</v>
      </c>
      <c r="AB1327" s="4">
        <v>0.138489</v>
      </c>
      <c r="AC1327" s="4">
        <v>0.945251</v>
      </c>
      <c r="AD1327" s="4">
        <v>5.884247</v>
      </c>
      <c r="AE1327" s="4">
        <v>-0.53833</v>
      </c>
      <c r="AF1327" s="4">
        <v>-0.844879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25.0</v>
      </c>
      <c r="AM1327" s="1"/>
      <c r="AN1327" s="1"/>
      <c r="AO1327" s="1"/>
    </row>
    <row r="1328">
      <c r="A1328" s="2">
        <v>44267.53464965278</v>
      </c>
      <c r="B1328" s="4">
        <v>0.569716462481307</v>
      </c>
      <c r="C1328" s="4">
        <v>0.333442486135331</v>
      </c>
      <c r="D1328" s="4">
        <v>-0.108868652434345</v>
      </c>
      <c r="E1328" s="4">
        <v>0.505658318151022</v>
      </c>
      <c r="F1328" s="4">
        <v>0.314490608992776</v>
      </c>
      <c r="G1328" s="4">
        <v>-0.194907376982564</v>
      </c>
      <c r="H1328" s="4">
        <v>-0.425254268890513</v>
      </c>
      <c r="I1328" s="4">
        <v>0.2372634452186</v>
      </c>
      <c r="J1328" s="4">
        <v>1.01665054995373</v>
      </c>
      <c r="K1328" s="4">
        <v>0.0575675612545461</v>
      </c>
      <c r="L1328" s="4">
        <v>0.344744638640781</v>
      </c>
      <c r="M1328" s="4">
        <v>0.939231733479822</v>
      </c>
      <c r="N1328" s="4">
        <v>0.24063861068516</v>
      </c>
      <c r="O1328" s="4">
        <v>-0.312910674148545</v>
      </c>
      <c r="P1328" s="4">
        <v>-0.116076281456483</v>
      </c>
      <c r="Q1328" s="4">
        <v>0.213614012068526</v>
      </c>
      <c r="R1328" s="4">
        <v>-0.0398978619782996</v>
      </c>
      <c r="S1328" s="4">
        <v>-0.58358734135587</v>
      </c>
      <c r="T1328" s="4">
        <v>0.24195842866109</v>
      </c>
      <c r="U1328" s="4">
        <v>0.173553824788618</v>
      </c>
      <c r="V1328" s="4">
        <v>785.311355311355</v>
      </c>
      <c r="W1328" s="4">
        <v>792.967032967033</v>
      </c>
      <c r="X1328" s="4">
        <v>802.234432234432</v>
      </c>
      <c r="Y1328" s="4">
        <v>790.14652014652</v>
      </c>
      <c r="Z1328" s="4">
        <v>735.750915750915</v>
      </c>
      <c r="AA1328" s="4">
        <v>-0.298218</v>
      </c>
      <c r="AB1328" s="4">
        <v>0.148682</v>
      </c>
      <c r="AC1328" s="4">
        <v>0.956604</v>
      </c>
      <c r="AD1328" s="4">
        <v>1.532745</v>
      </c>
      <c r="AE1328" s="4">
        <v>-2.811279</v>
      </c>
      <c r="AF1328" s="4">
        <v>-0.70282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25.0</v>
      </c>
      <c r="AM1328" s="1"/>
      <c r="AN1328" s="1"/>
      <c r="AO1328" s="1"/>
    </row>
    <row r="1329">
      <c r="A1329" s="2">
        <v>44267.53466133102</v>
      </c>
      <c r="B1329" s="4">
        <v>0.246345313447713</v>
      </c>
      <c r="C1329" s="4">
        <v>0.157293234179841</v>
      </c>
      <c r="D1329" s="4">
        <v>-0.0537109826884842</v>
      </c>
      <c r="E1329" s="4">
        <v>0.320868523554314</v>
      </c>
      <c r="F1329" s="4">
        <v>0.233253693085812</v>
      </c>
      <c r="G1329" s="4">
        <v>-0.150801759001498</v>
      </c>
      <c r="H1329" s="4">
        <v>-0.268917001037949</v>
      </c>
      <c r="I1329" s="4">
        <v>0.269998680113134</v>
      </c>
      <c r="J1329" s="4">
        <v>0.896607256946142</v>
      </c>
      <c r="K1329" s="4">
        <v>-0.104036238382152</v>
      </c>
      <c r="L1329" s="4">
        <v>0.30940141678449</v>
      </c>
      <c r="M1329" s="4">
        <v>0.959828729278977</v>
      </c>
      <c r="N1329" s="4">
        <v>0.266162066020861</v>
      </c>
      <c r="O1329" s="4">
        <v>-0.264335298937453</v>
      </c>
      <c r="P1329" s="4">
        <v>0.0271513040879462</v>
      </c>
      <c r="Q1329" s="4">
        <v>0.303334603954579</v>
      </c>
      <c r="R1329" s="4">
        <v>-0.0226868993824725</v>
      </c>
      <c r="S1329" s="4">
        <v>-0.531616896429417</v>
      </c>
      <c r="T1329" s="4">
        <v>0.107830110993581</v>
      </c>
      <c r="U1329" s="4">
        <v>0.0376898753870165</v>
      </c>
      <c r="V1329" s="4">
        <v>806.666666666666</v>
      </c>
      <c r="W1329" s="4">
        <v>808.278388278388</v>
      </c>
      <c r="X1329" s="4">
        <v>812.307692307692</v>
      </c>
      <c r="Y1329" s="4">
        <v>796.593406593406</v>
      </c>
      <c r="Z1329" s="4">
        <v>647.912087912087</v>
      </c>
      <c r="AA1329" s="4">
        <v>-0.272583</v>
      </c>
      <c r="AB1329" s="4">
        <v>0.15509</v>
      </c>
      <c r="AC1329" s="4">
        <v>0.966614</v>
      </c>
      <c r="AD1329" s="4">
        <v>-1.114044</v>
      </c>
      <c r="AE1329" s="4">
        <v>-2.706604</v>
      </c>
      <c r="AF1329" s="4">
        <v>-0.800018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25.0</v>
      </c>
      <c r="AM1329" s="1"/>
      <c r="AN1329" s="1"/>
      <c r="AO1329" s="1"/>
    </row>
    <row r="1330">
      <c r="A1330" s="2">
        <v>44267.534672800924</v>
      </c>
      <c r="B1330" s="4">
        <v>0.327499604980634</v>
      </c>
      <c r="C1330" s="4">
        <v>0.39653773620296</v>
      </c>
      <c r="D1330" s="4">
        <v>0.194180352675257</v>
      </c>
      <c r="E1330" s="4">
        <v>0.187808980015426</v>
      </c>
      <c r="F1330" s="4">
        <v>0.0699601026318883</v>
      </c>
      <c r="G1330" s="4">
        <v>-0.149935094187538</v>
      </c>
      <c r="H1330" s="4">
        <v>0.076019296157935</v>
      </c>
      <c r="I1330" s="4">
        <v>0.221332069861402</v>
      </c>
      <c r="J1330" s="4">
        <v>0.765835537954122</v>
      </c>
      <c r="K1330" s="4">
        <v>-0.0455944593153061</v>
      </c>
      <c r="L1330" s="4">
        <v>0.113621907514389</v>
      </c>
      <c r="M1330" s="4">
        <v>0.795700770713253</v>
      </c>
      <c r="N1330" s="4">
        <v>0.368539351553593</v>
      </c>
      <c r="O1330" s="4">
        <v>-0.30575977135174</v>
      </c>
      <c r="P1330" s="4">
        <v>0.0559452685373061</v>
      </c>
      <c r="Q1330" s="4">
        <v>0.306178162246802</v>
      </c>
      <c r="R1330" s="4">
        <v>0.087601546042037</v>
      </c>
      <c r="S1330" s="4">
        <v>-0.524794325772956</v>
      </c>
      <c r="T1330" s="4">
        <v>0.130362708640841</v>
      </c>
      <c r="U1330" s="4">
        <v>0.0932740440096862</v>
      </c>
      <c r="V1330" s="4">
        <v>799.010989010989</v>
      </c>
      <c r="W1330" s="4">
        <v>799.816849816849</v>
      </c>
      <c r="X1330" s="4">
        <v>812.307692307692</v>
      </c>
      <c r="Y1330" s="4">
        <v>803.846153846153</v>
      </c>
      <c r="Z1330" s="4">
        <v>696.263736263736</v>
      </c>
      <c r="AA1330" s="4">
        <v>-0.265137</v>
      </c>
      <c r="AB1330" s="4">
        <v>0.130493</v>
      </c>
      <c r="AC1330" s="4">
        <v>0.958008</v>
      </c>
      <c r="AD1330" s="4">
        <v>1.749573</v>
      </c>
      <c r="AE1330" s="4">
        <v>-1.712189</v>
      </c>
      <c r="AF1330" s="4">
        <v>-0.067291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25.0</v>
      </c>
      <c r="AM1330" s="1"/>
      <c r="AN1330" s="1"/>
      <c r="AO1330" s="1"/>
    </row>
    <row r="1331">
      <c r="A1331" s="2">
        <v>44267.53468443287</v>
      </c>
      <c r="B1331" s="4">
        <v>0.863579528988988</v>
      </c>
      <c r="C1331" s="4">
        <v>0.679242535880523</v>
      </c>
      <c r="D1331" s="4">
        <v>0.738034380704857</v>
      </c>
      <c r="E1331" s="4">
        <v>0.335518096170111</v>
      </c>
      <c r="F1331" s="4">
        <v>-0.0113499455884914</v>
      </c>
      <c r="G1331" s="4">
        <v>-0.139155586971604</v>
      </c>
      <c r="H1331" s="4">
        <v>0.377663421588198</v>
      </c>
      <c r="I1331" s="4">
        <v>0.111159133313108</v>
      </c>
      <c r="J1331" s="4">
        <v>0.753610187389329</v>
      </c>
      <c r="K1331" s="4">
        <v>0.0122743536556556</v>
      </c>
      <c r="L1331" s="4">
        <v>0.45735497847606</v>
      </c>
      <c r="M1331" s="4">
        <v>0.675651878539237</v>
      </c>
      <c r="N1331" s="4">
        <v>0.351439879766685</v>
      </c>
      <c r="O1331" s="4">
        <v>-0.241463490491622</v>
      </c>
      <c r="P1331" s="4">
        <v>0.0958574696256381</v>
      </c>
      <c r="Q1331" s="4">
        <v>0.299564816839822</v>
      </c>
      <c r="R1331" s="4">
        <v>-0.113486650838826</v>
      </c>
      <c r="S1331" s="4">
        <v>-0.644011266822224</v>
      </c>
      <c r="T1331" s="4">
        <v>0.14825640009794</v>
      </c>
      <c r="U1331" s="4">
        <v>0.0655942761832474</v>
      </c>
      <c r="V1331" s="4">
        <v>805.457875457875</v>
      </c>
      <c r="W1331" s="4">
        <v>789.340659340659</v>
      </c>
      <c r="X1331" s="4">
        <v>817.948717948718</v>
      </c>
      <c r="Y1331" s="4">
        <v>810.29304029304</v>
      </c>
      <c r="Z1331" s="4">
        <v>982.344322344322</v>
      </c>
      <c r="AA1331" s="4">
        <v>-0.266418</v>
      </c>
      <c r="AB1331" s="4">
        <v>0.167725</v>
      </c>
      <c r="AC1331" s="4">
        <v>0.967407</v>
      </c>
      <c r="AD1331" s="4">
        <v>2.474823</v>
      </c>
      <c r="AE1331" s="4">
        <v>0.598145</v>
      </c>
      <c r="AF1331" s="4">
        <v>-0.792542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25.0</v>
      </c>
      <c r="AM1331" s="1"/>
      <c r="AN1331" s="1"/>
      <c r="AO1331" s="1"/>
    </row>
    <row r="1332">
      <c r="A1332" s="2">
        <v>44267.53469594907</v>
      </c>
      <c r="B1332" s="4">
        <v>0.732751517792966</v>
      </c>
      <c r="C1332" s="4">
        <v>0.5843562704208</v>
      </c>
      <c r="D1332" s="4">
        <v>1.0467392025619</v>
      </c>
      <c r="E1332" s="4">
        <v>0.430558177367198</v>
      </c>
      <c r="F1332" s="4">
        <v>0.384037009344347</v>
      </c>
      <c r="G1332" s="4">
        <v>0.0153843881772443</v>
      </c>
      <c r="H1332" s="4">
        <v>0.452857569336224</v>
      </c>
      <c r="I1332" s="4">
        <v>0.249844326273156</v>
      </c>
      <c r="J1332" s="4">
        <v>0.704349590026631</v>
      </c>
      <c r="K1332" s="4">
        <v>0.0705087568154973</v>
      </c>
      <c r="L1332" s="4">
        <v>0.640109284551607</v>
      </c>
      <c r="M1332" s="4">
        <v>0.831808724124909</v>
      </c>
      <c r="N1332" s="4">
        <v>0.257011979546532</v>
      </c>
      <c r="O1332" s="4">
        <v>-0.190847333689134</v>
      </c>
      <c r="P1332" s="4">
        <v>0.245539109368331</v>
      </c>
      <c r="Q1332" s="4">
        <v>0.468831076289185</v>
      </c>
      <c r="R1332" s="4">
        <v>-0.0727855125019433</v>
      </c>
      <c r="S1332" s="4">
        <v>-0.600332107551311</v>
      </c>
      <c r="T1332" s="4">
        <v>0.149127788771884</v>
      </c>
      <c r="U1332" s="4">
        <v>0.191002288576402</v>
      </c>
      <c r="V1332" s="4">
        <v>786.520146520146</v>
      </c>
      <c r="W1332" s="4">
        <v>803.040293040293</v>
      </c>
      <c r="X1332" s="4">
        <v>783.699633699633</v>
      </c>
      <c r="Y1332" s="4">
        <v>792.161172161172</v>
      </c>
      <c r="Z1332" s="4">
        <v>1041.97802197802</v>
      </c>
      <c r="AA1332" s="4">
        <v>-0.267822</v>
      </c>
      <c r="AB1332" s="4">
        <v>0.164246</v>
      </c>
      <c r="AC1332" s="4">
        <v>0.962463</v>
      </c>
      <c r="AD1332" s="4">
        <v>2.676697</v>
      </c>
      <c r="AE1332" s="4">
        <v>-2.280426</v>
      </c>
      <c r="AF1332" s="4">
        <v>-0.971985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25.0</v>
      </c>
      <c r="AM1332" s="1"/>
      <c r="AN1332" s="1"/>
      <c r="AO1332" s="1"/>
    </row>
    <row r="1333">
      <c r="A1333" s="2">
        <v>44267.53470759259</v>
      </c>
      <c r="B1333" s="4">
        <v>0.75994038365004</v>
      </c>
      <c r="C1333" s="4">
        <v>0.196425251405037</v>
      </c>
      <c r="D1333" s="4">
        <v>1.20696422473866</v>
      </c>
      <c r="E1333" s="4">
        <v>0.223889256234221</v>
      </c>
      <c r="F1333" s="4">
        <v>0.798473148085031</v>
      </c>
      <c r="G1333" s="4">
        <v>-0.0393675856943214</v>
      </c>
      <c r="H1333" s="4">
        <v>0.329944028404454</v>
      </c>
      <c r="I1333" s="4">
        <v>0.083573817006157</v>
      </c>
      <c r="J1333" s="4">
        <v>1.18104054448338</v>
      </c>
      <c r="K1333" s="4">
        <v>0.162522750535661</v>
      </c>
      <c r="L1333" s="4">
        <v>0.629342184346507</v>
      </c>
      <c r="M1333" s="4">
        <v>0.930493960083932</v>
      </c>
      <c r="N1333" s="4">
        <v>0.400645537125161</v>
      </c>
      <c r="O1333" s="4">
        <v>-0.189132597634635</v>
      </c>
      <c r="P1333" s="4">
        <v>0.103599584881835</v>
      </c>
      <c r="Q1333" s="4">
        <v>0.434048177630814</v>
      </c>
      <c r="R1333" s="4">
        <v>-0.0435446863243575</v>
      </c>
      <c r="S1333" s="4">
        <v>-0.52393437479245</v>
      </c>
      <c r="T1333" s="4">
        <v>0.185658592791823</v>
      </c>
      <c r="U1333" s="4">
        <v>0.127094717246542</v>
      </c>
      <c r="V1333" s="4">
        <v>807.875457875457</v>
      </c>
      <c r="W1333" s="4">
        <v>804.249084249084</v>
      </c>
      <c r="X1333" s="4">
        <v>808.681318681318</v>
      </c>
      <c r="Y1333" s="4">
        <v>800.21978021978</v>
      </c>
      <c r="Z1333" s="4">
        <v>699.890109890109</v>
      </c>
      <c r="AA1333" s="4">
        <v>-0.287048</v>
      </c>
      <c r="AB1333" s="4">
        <v>0.166077</v>
      </c>
      <c r="AC1333" s="4">
        <v>0.94751</v>
      </c>
      <c r="AD1333" s="4">
        <v>3.035583</v>
      </c>
      <c r="AE1333" s="4">
        <v>0.837402</v>
      </c>
      <c r="AF1333" s="4">
        <v>-2.871094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25.0</v>
      </c>
      <c r="AM1333" s="1"/>
      <c r="AN1333" s="1"/>
      <c r="AO1333" s="1"/>
    </row>
    <row r="1334">
      <c r="A1334" s="2">
        <v>44267.534719097224</v>
      </c>
      <c r="B1334" s="4">
        <v>0.52907356166787</v>
      </c>
      <c r="C1334" s="4">
        <v>-0.0315264334424079</v>
      </c>
      <c r="D1334" s="4">
        <v>1.00559006021674</v>
      </c>
      <c r="E1334" s="4">
        <v>-0.0440103543771188</v>
      </c>
      <c r="F1334" s="4">
        <v>0.620372492040263</v>
      </c>
      <c r="G1334" s="4">
        <v>-0.00422808309743113</v>
      </c>
      <c r="H1334" s="4">
        <v>0.160352203600989</v>
      </c>
      <c r="I1334" s="4">
        <v>-0.18774178453312</v>
      </c>
      <c r="J1334" s="4">
        <v>1.2428472532612</v>
      </c>
      <c r="K1334" s="4">
        <v>0.155833330694986</v>
      </c>
      <c r="L1334" s="4">
        <v>0.346687951876989</v>
      </c>
      <c r="M1334" s="4">
        <v>0.92982417756679</v>
      </c>
      <c r="N1334" s="4">
        <v>0.436630471585652</v>
      </c>
      <c r="O1334" s="4">
        <v>-0.222102951932568</v>
      </c>
      <c r="P1334" s="4">
        <v>-0.0369987711735116</v>
      </c>
      <c r="Q1334" s="4">
        <v>0.389505021517923</v>
      </c>
      <c r="R1334" s="4">
        <v>-0.0216810369757268</v>
      </c>
      <c r="S1334" s="4">
        <v>-0.539505603985834</v>
      </c>
      <c r="T1334" s="4">
        <v>0.173822517734279</v>
      </c>
      <c r="U1334" s="4">
        <v>0.132869624346542</v>
      </c>
      <c r="V1334" s="4">
        <v>796.593406593406</v>
      </c>
      <c r="W1334" s="4">
        <v>801.428571428571</v>
      </c>
      <c r="X1334" s="4">
        <v>817.545787545787</v>
      </c>
      <c r="Y1334" s="4">
        <v>797.399267399267</v>
      </c>
      <c r="Z1334" s="4">
        <v>930.76923076923</v>
      </c>
      <c r="AA1334" s="4">
        <v>-0.315613</v>
      </c>
      <c r="AB1334" s="4">
        <v>0.168274</v>
      </c>
      <c r="AC1334" s="4">
        <v>0.944092</v>
      </c>
      <c r="AD1334" s="4">
        <v>2.64679</v>
      </c>
      <c r="AE1334" s="4">
        <v>-0.964508</v>
      </c>
      <c r="AF1334" s="4">
        <v>-0.37384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25.0</v>
      </c>
      <c r="AM1334" s="1"/>
      <c r="AN1334" s="1"/>
      <c r="AO1334" s="1"/>
    </row>
    <row r="1335">
      <c r="A1335" s="2">
        <v>44267.534730659725</v>
      </c>
      <c r="B1335" s="4">
        <v>0.351670167797141</v>
      </c>
      <c r="C1335" s="4">
        <v>-0.154950920401664</v>
      </c>
      <c r="D1335" s="4">
        <v>1.13330785229783</v>
      </c>
      <c r="E1335" s="4">
        <v>-0.0543516368421819</v>
      </c>
      <c r="F1335" s="4">
        <v>0.236602205681893</v>
      </c>
      <c r="G1335" s="4">
        <v>-0.15149255548503</v>
      </c>
      <c r="H1335" s="4">
        <v>0.24728195679642</v>
      </c>
      <c r="I1335" s="4">
        <v>-0.0824007002656549</v>
      </c>
      <c r="J1335" s="4">
        <v>1.00735426290957</v>
      </c>
      <c r="K1335" s="4">
        <v>-0.093408732153185</v>
      </c>
      <c r="L1335" s="4">
        <v>0.352827615401537</v>
      </c>
      <c r="M1335" s="4">
        <v>0.730308035554838</v>
      </c>
      <c r="N1335" s="4">
        <v>0.338322693032051</v>
      </c>
      <c r="O1335" s="4">
        <v>-0.0936278921435453</v>
      </c>
      <c r="P1335" s="4">
        <v>0.094383995939465</v>
      </c>
      <c r="Q1335" s="4">
        <v>0.312059126037769</v>
      </c>
      <c r="R1335" s="4">
        <v>-0.0763214180481001</v>
      </c>
      <c r="S1335" s="4">
        <v>-0.51692119441862</v>
      </c>
      <c r="T1335" s="4">
        <v>0.17246192822656</v>
      </c>
      <c r="U1335" s="4">
        <v>0.151102027513412</v>
      </c>
      <c r="V1335" s="4">
        <v>785.311355311355</v>
      </c>
      <c r="W1335" s="4">
        <v>795.787545787545</v>
      </c>
      <c r="X1335" s="4">
        <v>793.369963369963</v>
      </c>
      <c r="Y1335" s="4">
        <v>809.084249084249</v>
      </c>
      <c r="Z1335" s="4">
        <v>915.054945054945</v>
      </c>
      <c r="AA1335" s="4">
        <v>-0.328308</v>
      </c>
      <c r="AB1335" s="4">
        <v>0.166992</v>
      </c>
      <c r="AC1335" s="4">
        <v>0.936768</v>
      </c>
      <c r="AD1335" s="4">
        <v>2.706604</v>
      </c>
      <c r="AE1335" s="4">
        <v>-2.115936</v>
      </c>
      <c r="AF1335" s="4">
        <v>-1.009369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25.0</v>
      </c>
      <c r="AM1335" s="1"/>
      <c r="AN1335" s="1"/>
      <c r="AO1335" s="1"/>
    </row>
    <row r="1336">
      <c r="A1336" s="2">
        <v>44267.53474224537</v>
      </c>
      <c r="B1336" s="4">
        <v>0.143397367724509</v>
      </c>
      <c r="C1336" s="4">
        <v>-0.362207225650364</v>
      </c>
      <c r="D1336" s="4">
        <v>0.820818213405748</v>
      </c>
      <c r="E1336" s="4">
        <v>-0.0187643353656679</v>
      </c>
      <c r="F1336" s="4">
        <v>0.762530569774946</v>
      </c>
      <c r="G1336" s="4">
        <v>-0.181929380109268</v>
      </c>
      <c r="H1336" s="4">
        <v>0.10676876920613</v>
      </c>
      <c r="I1336" s="4">
        <v>9.52457318379816E-4</v>
      </c>
      <c r="J1336" s="4">
        <v>1.10987636310773</v>
      </c>
      <c r="K1336" s="4">
        <v>-0.0238353655813378</v>
      </c>
      <c r="L1336" s="4">
        <v>0.286745262912729</v>
      </c>
      <c r="M1336" s="4">
        <v>0.479284321134691</v>
      </c>
      <c r="N1336" s="4">
        <v>0.310284223912916</v>
      </c>
      <c r="O1336" s="4">
        <v>-0.110345197371392</v>
      </c>
      <c r="P1336" s="4">
        <v>0.188732525072055</v>
      </c>
      <c r="Q1336" s="4">
        <v>0.40524983289509</v>
      </c>
      <c r="R1336" s="4">
        <v>-0.0554420974566874</v>
      </c>
      <c r="S1336" s="4">
        <v>-0.562577310799275</v>
      </c>
      <c r="T1336" s="4">
        <v>0.154623759246123</v>
      </c>
      <c r="U1336" s="4">
        <v>0.236793869582408</v>
      </c>
      <c r="V1336" s="4">
        <v>798.205128205128</v>
      </c>
      <c r="W1336" s="4">
        <v>794.578754578754</v>
      </c>
      <c r="X1336" s="4">
        <v>799.413919413919</v>
      </c>
      <c r="Y1336" s="4">
        <v>791.758241758241</v>
      </c>
      <c r="Z1336" s="4">
        <v>695.457875457875</v>
      </c>
      <c r="AA1336" s="4">
        <v>-0.308044</v>
      </c>
      <c r="AB1336" s="4">
        <v>0.163086</v>
      </c>
      <c r="AC1336" s="4">
        <v>0.950989</v>
      </c>
      <c r="AD1336" s="4">
        <v>2.459869</v>
      </c>
      <c r="AE1336" s="4">
        <v>-2.773895</v>
      </c>
      <c r="AF1336" s="4">
        <v>-1.05423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25.0</v>
      </c>
      <c r="AM1336" s="1"/>
      <c r="AN1336" s="1"/>
      <c r="AO1336" s="1"/>
    </row>
    <row r="1337">
      <c r="A1337" s="2">
        <v>44267.53475385417</v>
      </c>
      <c r="B1337" s="4">
        <v>0.57506528469077</v>
      </c>
      <c r="C1337" s="4">
        <v>-0.411218669945107</v>
      </c>
      <c r="D1337" s="4">
        <v>0.362450612554461</v>
      </c>
      <c r="E1337" s="4">
        <v>-0.123817294586696</v>
      </c>
      <c r="F1337" s="4">
        <v>0.672183570258792</v>
      </c>
      <c r="G1337" s="4">
        <v>0.030716293041821</v>
      </c>
      <c r="H1337" s="4">
        <v>-0.0689107397086416</v>
      </c>
      <c r="I1337" s="4">
        <v>0.049276359641386</v>
      </c>
      <c r="J1337" s="4">
        <v>1.16804648946432</v>
      </c>
      <c r="K1337" s="4">
        <v>-0.0134910092593567</v>
      </c>
      <c r="L1337" s="4">
        <v>0.194891326789428</v>
      </c>
      <c r="M1337" s="4">
        <v>0.691696789248474</v>
      </c>
      <c r="N1337" s="4">
        <v>0.221404769998289</v>
      </c>
      <c r="O1337" s="4">
        <v>-0.210304340938516</v>
      </c>
      <c r="P1337" s="4">
        <v>0.00964158663909594</v>
      </c>
      <c r="Q1337" s="4">
        <v>0.368117806740496</v>
      </c>
      <c r="R1337" s="4">
        <v>-0.0962070678406783</v>
      </c>
      <c r="S1337" s="4">
        <v>-0.437418368147943</v>
      </c>
      <c r="T1337" s="4">
        <v>0.197217294124951</v>
      </c>
      <c r="U1337" s="4">
        <v>0.110870507427216</v>
      </c>
      <c r="V1337" s="4">
        <v>793.369963369963</v>
      </c>
      <c r="W1337" s="4">
        <v>792.967032967033</v>
      </c>
      <c r="X1337" s="4">
        <v>811.098901098901</v>
      </c>
      <c r="Y1337" s="4">
        <v>793.772893772893</v>
      </c>
      <c r="Z1337" s="4">
        <v>908.608058608058</v>
      </c>
      <c r="AA1337" s="4">
        <v>-0.297607</v>
      </c>
      <c r="AB1337" s="4">
        <v>0.16156</v>
      </c>
      <c r="AC1337" s="4">
        <v>0.944702</v>
      </c>
      <c r="AD1337" s="4">
        <v>2.280426</v>
      </c>
      <c r="AE1337" s="4">
        <v>-1.368256</v>
      </c>
      <c r="AF1337" s="4">
        <v>-1.300964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25.0</v>
      </c>
      <c r="AM1337" s="1"/>
      <c r="AN1337" s="1"/>
      <c r="AO1337" s="1"/>
    </row>
    <row r="1338">
      <c r="A1338" s="2">
        <v>44267.53476539352</v>
      </c>
      <c r="B1338" s="4">
        <v>0.724055777249549</v>
      </c>
      <c r="C1338" s="4">
        <v>0.352730015372079</v>
      </c>
      <c r="D1338" s="4">
        <v>0.8534329003049</v>
      </c>
      <c r="E1338" s="4">
        <v>0.280285016923856</v>
      </c>
      <c r="F1338" s="4">
        <v>0.358528077341999</v>
      </c>
      <c r="G1338" s="4">
        <v>-0.0480730588434307</v>
      </c>
      <c r="H1338" s="4">
        <v>0.566207611930211</v>
      </c>
      <c r="I1338" s="4">
        <v>0.111694173415227</v>
      </c>
      <c r="J1338" s="4">
        <v>1.12297092259407</v>
      </c>
      <c r="K1338" s="4">
        <v>0.0297058603896177</v>
      </c>
      <c r="L1338" s="4">
        <v>1.12495081953903</v>
      </c>
      <c r="M1338" s="4">
        <v>0.812835964779666</v>
      </c>
      <c r="N1338" s="4">
        <v>0.172792973477748</v>
      </c>
      <c r="O1338" s="4">
        <v>-0.129756940147406</v>
      </c>
      <c r="P1338" s="4">
        <v>0.434083841824398</v>
      </c>
      <c r="Q1338" s="4">
        <v>0.351015634934498</v>
      </c>
      <c r="R1338" s="4">
        <v>-0.155599145721566</v>
      </c>
      <c r="S1338" s="4">
        <v>-0.434192727595911</v>
      </c>
      <c r="T1338" s="4">
        <v>0.460314346964775</v>
      </c>
      <c r="U1338" s="4">
        <v>-0.148724005157152</v>
      </c>
      <c r="V1338" s="4">
        <v>814.322344322344</v>
      </c>
      <c r="W1338" s="4">
        <v>805.860805860805</v>
      </c>
      <c r="X1338" s="4">
        <v>796.593406593406</v>
      </c>
      <c r="Y1338" s="4">
        <v>813.919413919414</v>
      </c>
      <c r="Z1338" s="4">
        <v>855.824175824175</v>
      </c>
      <c r="AA1338" s="4">
        <v>-0.287964</v>
      </c>
      <c r="AB1338" s="4">
        <v>0.154846</v>
      </c>
      <c r="AC1338" s="4">
        <v>0.960144</v>
      </c>
      <c r="AD1338" s="4">
        <v>2.743988</v>
      </c>
      <c r="AE1338" s="4">
        <v>-1.719666</v>
      </c>
      <c r="AF1338" s="4">
        <v>-0.747681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25.0</v>
      </c>
      <c r="AM1338" s="1"/>
      <c r="AN1338" s="1"/>
      <c r="AO1338" s="1"/>
    </row>
    <row r="1339">
      <c r="A1339" s="2">
        <v>44267.534777037035</v>
      </c>
      <c r="B1339" s="4">
        <v>0.747502959286834</v>
      </c>
      <c r="C1339" s="4">
        <v>0.263028935604261</v>
      </c>
      <c r="D1339" s="4">
        <v>1.11704232815216</v>
      </c>
      <c r="E1339" s="4">
        <v>0.315172302265718</v>
      </c>
      <c r="F1339" s="4">
        <v>0.619746657755133</v>
      </c>
      <c r="G1339" s="4">
        <v>-0.368953908833289</v>
      </c>
      <c r="H1339" s="4">
        <v>0.807157273256407</v>
      </c>
      <c r="I1339" s="4">
        <v>0.192180643119065</v>
      </c>
      <c r="J1339" s="4">
        <v>1.3075749678352</v>
      </c>
      <c r="K1339" s="4">
        <v>0.0799846379812773</v>
      </c>
      <c r="L1339" s="4">
        <v>1.13756925779656</v>
      </c>
      <c r="M1339" s="4">
        <v>0.910351177633596</v>
      </c>
      <c r="N1339" s="4">
        <v>0.323530410627007</v>
      </c>
      <c r="O1339" s="4">
        <v>-0.207406696009492</v>
      </c>
      <c r="P1339" s="4">
        <v>0.586460329935911</v>
      </c>
      <c r="Q1339" s="4">
        <v>0.320073708275061</v>
      </c>
      <c r="R1339" s="4">
        <v>-0.167194656437266</v>
      </c>
      <c r="S1339" s="4">
        <v>-0.504787892931218</v>
      </c>
      <c r="T1339" s="4">
        <v>0.500339838592253</v>
      </c>
      <c r="U1339" s="4">
        <v>-0.0877898835056102</v>
      </c>
      <c r="V1339" s="4">
        <v>788.534798534798</v>
      </c>
      <c r="W1339" s="4">
        <v>794.578754578754</v>
      </c>
      <c r="X1339" s="4">
        <v>813.113553113553</v>
      </c>
      <c r="Y1339" s="4">
        <v>800.62271062271</v>
      </c>
      <c r="Z1339" s="4">
        <v>704.322344322344</v>
      </c>
      <c r="AA1339" s="4">
        <v>-0.301941</v>
      </c>
      <c r="AB1339" s="4">
        <v>0.155273</v>
      </c>
      <c r="AC1339" s="4">
        <v>0.951782</v>
      </c>
      <c r="AD1339" s="4">
        <v>2.400055</v>
      </c>
      <c r="AE1339" s="4">
        <v>-0.874786</v>
      </c>
      <c r="AF1339" s="4">
        <v>-1.099091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25.0</v>
      </c>
      <c r="AM1339" s="1"/>
      <c r="AN1339" s="1"/>
      <c r="AO1339" s="1"/>
    </row>
    <row r="1340">
      <c r="A1340" s="2">
        <v>44267.53478854166</v>
      </c>
      <c r="B1340" s="4">
        <v>0.625595621331353</v>
      </c>
      <c r="C1340" s="4">
        <v>0.0189298497636869</v>
      </c>
      <c r="D1340" s="4">
        <v>0.145168291021216</v>
      </c>
      <c r="E1340" s="4">
        <v>0.221876086513378</v>
      </c>
      <c r="F1340" s="4">
        <v>0.579357885750867</v>
      </c>
      <c r="G1340" s="4">
        <v>-0.193064326198789</v>
      </c>
      <c r="H1340" s="4">
        <v>0.0419500409583496</v>
      </c>
      <c r="I1340" s="4">
        <v>0.217563558761132</v>
      </c>
      <c r="J1340" s="4">
        <v>1.2410654031481</v>
      </c>
      <c r="K1340" s="4">
        <v>0.086775691390984</v>
      </c>
      <c r="L1340" s="4">
        <v>0.461351157977562</v>
      </c>
      <c r="M1340" s="4">
        <v>0.845386253303253</v>
      </c>
      <c r="N1340" s="4">
        <v>0.33984122040256</v>
      </c>
      <c r="O1340" s="4">
        <v>-0.196377097575613</v>
      </c>
      <c r="P1340" s="4">
        <v>0.0222303783880273</v>
      </c>
      <c r="Q1340" s="4">
        <v>0.37452475413812</v>
      </c>
      <c r="R1340" s="4">
        <v>-0.18706740746353</v>
      </c>
      <c r="S1340" s="4">
        <v>-0.513234386382542</v>
      </c>
      <c r="T1340" s="4">
        <v>0.207028895231012</v>
      </c>
      <c r="U1340" s="4">
        <v>-0.0108660419595013</v>
      </c>
      <c r="V1340" s="4">
        <v>799.413919413919</v>
      </c>
      <c r="W1340" s="4">
        <v>796.996336996337</v>
      </c>
      <c r="X1340" s="4">
        <v>804.249084249084</v>
      </c>
      <c r="Y1340" s="4">
        <v>805.860805860805</v>
      </c>
      <c r="Z1340" s="4">
        <v>807.069597069597</v>
      </c>
      <c r="AA1340" s="4">
        <v>-0.302673</v>
      </c>
      <c r="AB1340" s="4">
        <v>0.142944</v>
      </c>
      <c r="AC1340" s="4">
        <v>0.958557</v>
      </c>
      <c r="AD1340" s="4">
        <v>2.616882</v>
      </c>
      <c r="AE1340" s="4">
        <v>-1.94397</v>
      </c>
      <c r="AF1340" s="4">
        <v>-0.224304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25.0</v>
      </c>
      <c r="AM1340" s="1"/>
      <c r="AN1340" s="1"/>
      <c r="AO1340" s="1"/>
    </row>
    <row r="1341">
      <c r="A1341" s="2">
        <v>44267.53480011574</v>
      </c>
      <c r="B1341" s="4">
        <v>1.39793927378827</v>
      </c>
      <c r="C1341" s="4">
        <v>0.481642699663174</v>
      </c>
      <c r="D1341" s="4">
        <v>0.64329873822857</v>
      </c>
      <c r="E1341" s="4">
        <v>0.934166930157219</v>
      </c>
      <c r="F1341" s="4">
        <v>0.437825573547076</v>
      </c>
      <c r="G1341" s="4">
        <v>-0.237669187713215</v>
      </c>
      <c r="H1341" s="4">
        <v>-0.148306725381106</v>
      </c>
      <c r="I1341" s="4">
        <v>0.126740817957935</v>
      </c>
      <c r="J1341" s="4">
        <v>0.858569270579043</v>
      </c>
      <c r="K1341" s="4">
        <v>0.111418518459028</v>
      </c>
      <c r="L1341" s="4">
        <v>0.294755431907599</v>
      </c>
      <c r="M1341" s="4">
        <v>0.622407053237777</v>
      </c>
      <c r="N1341" s="4">
        <v>0.312213019162514</v>
      </c>
      <c r="O1341" s="4">
        <v>-0.152051509095678</v>
      </c>
      <c r="P1341" s="4">
        <v>0.0623202215103515</v>
      </c>
      <c r="Q1341" s="4">
        <v>0.348141020782944</v>
      </c>
      <c r="R1341" s="4">
        <v>-0.0805813834044829</v>
      </c>
      <c r="S1341" s="4">
        <v>-0.563535831858457</v>
      </c>
      <c r="T1341" s="4">
        <v>0.2920138876139</v>
      </c>
      <c r="U1341" s="4">
        <v>0.122925435528426</v>
      </c>
      <c r="V1341" s="4">
        <v>836.886446886446</v>
      </c>
      <c r="W1341" s="4">
        <v>790.54945054945</v>
      </c>
      <c r="X1341" s="4">
        <v>810.69597069597</v>
      </c>
      <c r="Y1341" s="4">
        <v>831.245421245421</v>
      </c>
      <c r="Z1341" s="4">
        <v>875.164835164835</v>
      </c>
      <c r="AA1341" s="4">
        <v>-0.295166</v>
      </c>
      <c r="AB1341" s="4">
        <v>0.138977</v>
      </c>
      <c r="AC1341" s="4">
        <v>0.954651</v>
      </c>
      <c r="AD1341" s="4">
        <v>3.080444</v>
      </c>
      <c r="AE1341" s="4">
        <v>-1.727142</v>
      </c>
      <c r="AF1341" s="4">
        <v>-2.429962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25.0</v>
      </c>
      <c r="AM1341" s="1"/>
      <c r="AN1341" s="1"/>
      <c r="AO1341" s="1"/>
    </row>
    <row r="1342">
      <c r="A1342" s="2">
        <v>44267.53481181713</v>
      </c>
      <c r="B1342" s="4">
        <v>1.85782291630169</v>
      </c>
      <c r="C1342" s="4">
        <v>1.31227478780498</v>
      </c>
      <c r="D1342" s="4">
        <v>1.62901116256863</v>
      </c>
      <c r="E1342" s="4">
        <v>1.48564819036147</v>
      </c>
      <c r="F1342" s="4">
        <v>0.860179830936882</v>
      </c>
      <c r="G1342" s="4">
        <v>0.341882029945191</v>
      </c>
      <c r="H1342" s="4">
        <v>0.638171018817639</v>
      </c>
      <c r="I1342" s="4">
        <v>0.667147778965588</v>
      </c>
      <c r="J1342" s="4">
        <v>1.05751666419874</v>
      </c>
      <c r="K1342" s="4">
        <v>0.285885261879833</v>
      </c>
      <c r="L1342" s="4">
        <v>0.736072431135776</v>
      </c>
      <c r="M1342" s="4">
        <v>0.662374614705681</v>
      </c>
      <c r="N1342" s="4">
        <v>0.39613024485646</v>
      </c>
      <c r="O1342" s="4">
        <v>-0.0702258625945973</v>
      </c>
      <c r="P1342" s="4">
        <v>0.308539699957424</v>
      </c>
      <c r="Q1342" s="4">
        <v>0.291501291865931</v>
      </c>
      <c r="R1342" s="4">
        <v>-0.0356626757189052</v>
      </c>
      <c r="S1342" s="4">
        <v>-0.486856795607529</v>
      </c>
      <c r="T1342" s="4">
        <v>0.255031051032889</v>
      </c>
      <c r="U1342" s="4">
        <v>0.15431437725604</v>
      </c>
      <c r="V1342" s="4">
        <v>777.252747252747</v>
      </c>
      <c r="W1342" s="4">
        <v>769.597069597069</v>
      </c>
      <c r="X1342" s="4">
        <v>800.62271062271</v>
      </c>
      <c r="Y1342" s="4">
        <v>779.670329670329</v>
      </c>
      <c r="Z1342" s="4">
        <v>677.326007326007</v>
      </c>
      <c r="AA1342" s="4">
        <v>-0.289978</v>
      </c>
      <c r="AB1342" s="4">
        <v>0.124023</v>
      </c>
      <c r="AC1342" s="4">
        <v>0.959045</v>
      </c>
      <c r="AD1342" s="4">
        <v>1.667328</v>
      </c>
      <c r="AE1342" s="4">
        <v>-2.392578</v>
      </c>
      <c r="AF1342" s="4">
        <v>-0.934601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25.0</v>
      </c>
      <c r="AM1342" s="1"/>
      <c r="AN1342" s="1"/>
      <c r="AO1342" s="1"/>
    </row>
    <row r="1343">
      <c r="A1343" s="2">
        <v>44267.534823263886</v>
      </c>
      <c r="B1343" s="4">
        <v>1.49327534174715</v>
      </c>
      <c r="C1343" s="4">
        <v>1.4337031996437</v>
      </c>
      <c r="D1343" s="4">
        <v>1.59507464022735</v>
      </c>
      <c r="E1343" s="4">
        <v>1.20023256468673</v>
      </c>
      <c r="F1343" s="4">
        <v>0.757536109951144</v>
      </c>
      <c r="G1343" s="4">
        <v>0.715980466285755</v>
      </c>
      <c r="H1343" s="4">
        <v>0.629488572099288</v>
      </c>
      <c r="I1343" s="4">
        <v>0.611868472898985</v>
      </c>
      <c r="J1343" s="4">
        <v>1.22151707458346</v>
      </c>
      <c r="K1343" s="4">
        <v>0.0660654490181037</v>
      </c>
      <c r="L1343" s="4">
        <v>0.73857229687105</v>
      </c>
      <c r="M1343" s="4">
        <v>0.922859742446072</v>
      </c>
      <c r="N1343" s="4">
        <v>0.43628865914801</v>
      </c>
      <c r="O1343" s="4">
        <v>0.0737317683784185</v>
      </c>
      <c r="P1343" s="4">
        <v>0.419997737453514</v>
      </c>
      <c r="Q1343" s="4">
        <v>0.411333953593644</v>
      </c>
      <c r="R1343" s="4">
        <v>-0.158346134288261</v>
      </c>
      <c r="S1343" s="4">
        <v>-0.464471970659619</v>
      </c>
      <c r="T1343" s="4">
        <v>0.373397367330854</v>
      </c>
      <c r="U1343" s="4">
        <v>-0.0225315253683985</v>
      </c>
      <c r="V1343" s="4">
        <v>821.978021978022</v>
      </c>
      <c r="W1343" s="4">
        <v>807.472527472527</v>
      </c>
      <c r="X1343" s="4">
        <v>787.326007326007</v>
      </c>
      <c r="Y1343" s="4">
        <v>825.604395604395</v>
      </c>
      <c r="Z1343" s="4">
        <v>919.084249084249</v>
      </c>
      <c r="AA1343" s="4">
        <v>-0.292297</v>
      </c>
      <c r="AB1343" s="4">
        <v>0.116455</v>
      </c>
      <c r="AC1343" s="4">
        <v>0.960144</v>
      </c>
      <c r="AD1343" s="4">
        <v>0.957031</v>
      </c>
      <c r="AE1343" s="4">
        <v>0.142059</v>
      </c>
      <c r="AF1343" s="4">
        <v>-0.209351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25.0</v>
      </c>
      <c r="AM1343" s="1"/>
      <c r="AN1343" s="1"/>
      <c r="AO1343" s="1"/>
    </row>
    <row r="1344">
      <c r="A1344" s="2">
        <v>44267.534834907405</v>
      </c>
      <c r="B1344" s="4">
        <v>1.22949447433018</v>
      </c>
      <c r="C1344" s="4">
        <v>0.681447425098542</v>
      </c>
      <c r="D1344" s="4">
        <v>1.02082023721696</v>
      </c>
      <c r="E1344" s="4">
        <v>0.929638777328532</v>
      </c>
      <c r="F1344" s="4">
        <v>0.641491836510817</v>
      </c>
      <c r="G1344" s="4">
        <v>0.0288970009966103</v>
      </c>
      <c r="H1344" s="5">
        <v>-4.14149712867866E-5</v>
      </c>
      <c r="I1344" s="4">
        <v>0.200494409505794</v>
      </c>
      <c r="J1344" s="4">
        <v>1.40787855676632</v>
      </c>
      <c r="K1344" s="4">
        <v>0.13185521743885</v>
      </c>
      <c r="L1344" s="4">
        <v>0.400127383403604</v>
      </c>
      <c r="M1344" s="4">
        <v>1.07497310848918</v>
      </c>
      <c r="N1344" s="4">
        <v>0.353887090909049</v>
      </c>
      <c r="O1344" s="4">
        <v>-0.0164265679989047</v>
      </c>
      <c r="P1344" s="4">
        <v>0.316386640631625</v>
      </c>
      <c r="Q1344" s="4">
        <v>0.342359633599012</v>
      </c>
      <c r="R1344" s="4">
        <v>-0.222395679022019</v>
      </c>
      <c r="S1344" s="4">
        <v>-0.509703903946974</v>
      </c>
      <c r="T1344" s="4">
        <v>0.243803684152261</v>
      </c>
      <c r="U1344" s="4">
        <v>-0.0118251836569875</v>
      </c>
      <c r="V1344" s="4">
        <v>792.161172161172</v>
      </c>
      <c r="W1344" s="4">
        <v>796.593406593406</v>
      </c>
      <c r="X1344" s="4">
        <v>733.736263736263</v>
      </c>
      <c r="Y1344" s="4">
        <v>787.326007326007</v>
      </c>
      <c r="Z1344" s="4">
        <v>679.340659340659</v>
      </c>
      <c r="AA1344" s="4">
        <v>-0.290955</v>
      </c>
      <c r="AB1344" s="4">
        <v>0.094482</v>
      </c>
      <c r="AC1344" s="4">
        <v>0.964172</v>
      </c>
      <c r="AD1344" s="4">
        <v>0.934601</v>
      </c>
      <c r="AE1344" s="4">
        <v>-2.415009</v>
      </c>
      <c r="AF1344" s="4">
        <v>-4.919739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25.0</v>
      </c>
      <c r="AM1344" s="1"/>
      <c r="AN1344" s="1"/>
      <c r="AO1344" s="1"/>
    </row>
    <row r="1345">
      <c r="A1345" s="2">
        <v>44267.53484641204</v>
      </c>
      <c r="B1345" s="4">
        <v>1.35383147501723</v>
      </c>
      <c r="C1345" s="4">
        <v>0.694302273885828</v>
      </c>
      <c r="D1345" s="4">
        <v>1.49453976060332</v>
      </c>
      <c r="E1345" s="4">
        <v>0.895817356169651</v>
      </c>
      <c r="F1345" s="4">
        <v>0.683030369147228</v>
      </c>
      <c r="G1345" s="4">
        <v>0.0528461131701125</v>
      </c>
      <c r="H1345" s="4">
        <v>0.793986015213083</v>
      </c>
      <c r="I1345" s="4">
        <v>0.47951968484348</v>
      </c>
      <c r="J1345" s="4">
        <v>1.43300721152329</v>
      </c>
      <c r="K1345" s="4">
        <v>0.0591188636619748</v>
      </c>
      <c r="L1345" s="4">
        <v>1.06264516329076</v>
      </c>
      <c r="M1345" s="4">
        <v>0.992709840025144</v>
      </c>
      <c r="N1345" s="4">
        <v>0.36586966659822</v>
      </c>
      <c r="O1345" s="4">
        <v>-0.0795385682614269</v>
      </c>
      <c r="P1345" s="4">
        <v>0.477107295077363</v>
      </c>
      <c r="Q1345" s="4">
        <v>0.525825380066843</v>
      </c>
      <c r="R1345" s="4">
        <v>-0.0497812956213425</v>
      </c>
      <c r="S1345" s="4">
        <v>-0.567890415937062</v>
      </c>
      <c r="T1345" s="4">
        <v>0.212207566129946</v>
      </c>
      <c r="U1345" s="4">
        <v>0.201626571799467</v>
      </c>
      <c r="V1345" s="4">
        <v>798.608058608058</v>
      </c>
      <c r="W1345" s="4">
        <v>811.501831501831</v>
      </c>
      <c r="X1345" s="4">
        <v>818.351648351648</v>
      </c>
      <c r="Y1345" s="4">
        <v>803.443223443223</v>
      </c>
      <c r="Z1345" s="4">
        <v>767.985347985348</v>
      </c>
      <c r="AA1345" s="4">
        <v>-0.264343</v>
      </c>
      <c r="AB1345" s="4">
        <v>0.130554</v>
      </c>
      <c r="AC1345" s="4">
        <v>0.968811</v>
      </c>
      <c r="AD1345" s="4">
        <v>4.224396</v>
      </c>
      <c r="AE1345" s="4">
        <v>-3.050537</v>
      </c>
      <c r="AF1345" s="4">
        <v>2.908478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25.0</v>
      </c>
      <c r="AM1345" s="1"/>
      <c r="AN1345" s="1"/>
      <c r="AO1345" s="1"/>
    </row>
    <row r="1346">
      <c r="A1346" s="2">
        <v>44267.53485805556</v>
      </c>
      <c r="B1346" s="4">
        <v>1.37406362342782</v>
      </c>
      <c r="C1346" s="4">
        <v>1.09719968116599</v>
      </c>
      <c r="D1346" s="4">
        <v>1.32645272496585</v>
      </c>
      <c r="E1346" s="4">
        <v>0.953301021998402</v>
      </c>
      <c r="F1346" s="4">
        <v>0.624335750961124</v>
      </c>
      <c r="G1346" s="4">
        <v>0.218553977626326</v>
      </c>
      <c r="H1346" s="4">
        <v>0.670193089953305</v>
      </c>
      <c r="I1346" s="4">
        <v>0.448590350114784</v>
      </c>
      <c r="J1346" s="4">
        <v>1.33398429351707</v>
      </c>
      <c r="K1346" s="4">
        <v>0.122442294469314</v>
      </c>
      <c r="L1346" s="4">
        <v>1.05266807624916</v>
      </c>
      <c r="M1346" s="4">
        <v>0.752203243991379</v>
      </c>
      <c r="N1346" s="4">
        <v>0.314797494011716</v>
      </c>
      <c r="O1346" s="4">
        <v>-0.152769940524366</v>
      </c>
      <c r="P1346" s="4">
        <v>0.405185066376248</v>
      </c>
      <c r="Q1346" s="4">
        <v>0.246016222449992</v>
      </c>
      <c r="R1346" s="4">
        <v>-0.0394685371181263</v>
      </c>
      <c r="S1346" s="4">
        <v>-0.33515278553989</v>
      </c>
      <c r="T1346" s="4">
        <v>0.196169311070269</v>
      </c>
      <c r="U1346" s="4">
        <v>0.134636847350505</v>
      </c>
      <c r="V1346" s="4">
        <v>768.791208791208</v>
      </c>
      <c r="W1346" s="4">
        <v>795.787545787545</v>
      </c>
      <c r="X1346" s="4">
        <v>786.520146520146</v>
      </c>
      <c r="Y1346" s="4">
        <v>776.849816849816</v>
      </c>
      <c r="Z1346" s="4">
        <v>1032.30769230769</v>
      </c>
      <c r="AA1346" s="4">
        <v>-0.271057</v>
      </c>
      <c r="AB1346" s="4">
        <v>0.144287</v>
      </c>
      <c r="AC1346" s="4">
        <v>0.963867</v>
      </c>
      <c r="AD1346" s="4">
        <v>1.390686</v>
      </c>
      <c r="AE1346" s="4">
        <v>-2.818756</v>
      </c>
      <c r="AF1346" s="4">
        <v>-0.717773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25.0</v>
      </c>
      <c r="AM1346" s="1"/>
      <c r="AN1346" s="1"/>
      <c r="AO1346" s="1"/>
    </row>
    <row r="1347">
      <c r="A1347" s="2">
        <v>44267.534869560186</v>
      </c>
      <c r="B1347" s="4">
        <v>0.829490805892912</v>
      </c>
      <c r="C1347" s="4">
        <v>0.875399626115581</v>
      </c>
      <c r="D1347" s="4">
        <v>0.575336568752165</v>
      </c>
      <c r="E1347" s="4">
        <v>0.520043007248614</v>
      </c>
      <c r="F1347" s="4">
        <v>0.41028114486279</v>
      </c>
      <c r="G1347" s="4">
        <v>0.119894215341907</v>
      </c>
      <c r="H1347" s="4">
        <v>0.125951318546195</v>
      </c>
      <c r="I1347" s="4">
        <v>0.323806336999591</v>
      </c>
      <c r="J1347" s="4">
        <v>1.02306787579408</v>
      </c>
      <c r="K1347" s="4">
        <v>0.0515292358758989</v>
      </c>
      <c r="L1347" s="4">
        <v>0.427272212336706</v>
      </c>
      <c r="M1347" s="4">
        <v>0.709270515832597</v>
      </c>
      <c r="N1347" s="4">
        <v>0.35733423673257</v>
      </c>
      <c r="O1347" s="4">
        <v>-0.0909914470917578</v>
      </c>
      <c r="P1347" s="4">
        <v>0.236333513798336</v>
      </c>
      <c r="Q1347" s="4">
        <v>0.161778763468732</v>
      </c>
      <c r="R1347" s="4">
        <v>-0.0454163554746891</v>
      </c>
      <c r="S1347" s="4">
        <v>-0.483916594816731</v>
      </c>
      <c r="T1347" s="4">
        <v>0.265813427243352</v>
      </c>
      <c r="U1347" s="4">
        <v>0.0663790447440887</v>
      </c>
      <c r="V1347" s="4">
        <v>787.728937728937</v>
      </c>
      <c r="W1347" s="4">
        <v>792.161172161172</v>
      </c>
      <c r="X1347" s="4">
        <v>800.21978021978</v>
      </c>
      <c r="Y1347" s="4">
        <v>800.62271062271</v>
      </c>
      <c r="Z1347" s="4">
        <v>812.307692307692</v>
      </c>
      <c r="AA1347" s="4">
        <v>-0.267212</v>
      </c>
      <c r="AB1347" s="4">
        <v>0.108704</v>
      </c>
      <c r="AC1347" s="4">
        <v>0.963135</v>
      </c>
      <c r="AD1347" s="4">
        <v>0.598145</v>
      </c>
      <c r="AE1347" s="4">
        <v>-6.60202</v>
      </c>
      <c r="AF1347" s="4">
        <v>-0.605621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25.0</v>
      </c>
      <c r="AM1347" s="1"/>
      <c r="AN1347" s="1"/>
      <c r="AO1347" s="1"/>
    </row>
    <row r="1348">
      <c r="A1348" s="2">
        <v>44267.534881203705</v>
      </c>
      <c r="B1348" s="4">
        <v>0.738337055206913</v>
      </c>
      <c r="C1348" s="4">
        <v>0.242238543064511</v>
      </c>
      <c r="D1348" s="4">
        <v>1.31047043752893</v>
      </c>
      <c r="E1348" s="4">
        <v>0.319634914238625</v>
      </c>
      <c r="F1348" s="4">
        <v>0.619736561276965</v>
      </c>
      <c r="G1348" s="4">
        <v>-0.315564975826419</v>
      </c>
      <c r="H1348" s="4">
        <v>0.429170819474318</v>
      </c>
      <c r="I1348" s="4">
        <v>0.184103646873749</v>
      </c>
      <c r="J1348" s="4">
        <v>1.05879743846699</v>
      </c>
      <c r="K1348" s="4">
        <v>0.215132396405743</v>
      </c>
      <c r="L1348" s="4">
        <v>0.736897940987926</v>
      </c>
      <c r="M1348" s="4">
        <v>0.781517814406943</v>
      </c>
      <c r="N1348" s="4">
        <v>0.374185287031277</v>
      </c>
      <c r="O1348" s="4">
        <v>-0.0756284987228295</v>
      </c>
      <c r="P1348" s="4">
        <v>0.235211102610951</v>
      </c>
      <c r="Q1348" s="4">
        <v>0.429646203857163</v>
      </c>
      <c r="R1348" s="4">
        <v>-0.0804363879870336</v>
      </c>
      <c r="S1348" s="4">
        <v>-0.623411852287716</v>
      </c>
      <c r="T1348" s="4">
        <v>0.295121806825473</v>
      </c>
      <c r="U1348" s="4">
        <v>0.377842922411716</v>
      </c>
      <c r="V1348" s="4">
        <v>790.952380952381</v>
      </c>
      <c r="W1348" s="4">
        <v>796.996336996337</v>
      </c>
      <c r="X1348" s="4">
        <v>803.040293040293</v>
      </c>
      <c r="Y1348" s="4">
        <v>788.937728937728</v>
      </c>
      <c r="Z1348" s="4">
        <v>770.40293040293</v>
      </c>
      <c r="AA1348" s="4">
        <v>-0.279785</v>
      </c>
      <c r="AB1348" s="4">
        <v>0.145508</v>
      </c>
      <c r="AC1348" s="4">
        <v>0.969177</v>
      </c>
      <c r="AD1348" s="4">
        <v>5.211334</v>
      </c>
      <c r="AE1348" s="4">
        <v>1.547699</v>
      </c>
      <c r="AF1348" s="4">
        <v>-0.35141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25.0</v>
      </c>
      <c r="AM1348" s="1"/>
      <c r="AN1348" s="1"/>
      <c r="AO1348" s="1"/>
    </row>
    <row r="1349">
      <c r="A1349" s="2">
        <v>44267.53489270833</v>
      </c>
      <c r="B1349" s="4">
        <v>0.842806025352418</v>
      </c>
      <c r="C1349" s="4">
        <v>0.062537228172373</v>
      </c>
      <c r="D1349" s="4">
        <v>1.09670477267282</v>
      </c>
      <c r="E1349" s="4">
        <v>0.415162608281639</v>
      </c>
      <c r="F1349" s="4">
        <v>0.444913164185585</v>
      </c>
      <c r="G1349" s="4">
        <v>-0.240414937272684</v>
      </c>
      <c r="H1349" s="4">
        <v>0.326144966383295</v>
      </c>
      <c r="I1349" s="4">
        <v>0.285515397750707</v>
      </c>
      <c r="J1349" s="4">
        <v>1.07426536266772</v>
      </c>
      <c r="K1349" s="4">
        <v>0.173525597253925</v>
      </c>
      <c r="L1349" s="4">
        <v>0.551528523818527</v>
      </c>
      <c r="M1349" s="4">
        <v>0.693630320779921</v>
      </c>
      <c r="N1349" s="4">
        <v>0.366886597919916</v>
      </c>
      <c r="O1349" s="4">
        <v>-0.0121638080054152</v>
      </c>
      <c r="P1349" s="4">
        <v>0.160850321480458</v>
      </c>
      <c r="Q1349" s="4">
        <v>0.384226173815804</v>
      </c>
      <c r="R1349" s="4">
        <v>-0.246655878535261</v>
      </c>
      <c r="S1349" s="4">
        <v>-0.719531844959837</v>
      </c>
      <c r="T1349" s="4">
        <v>0.199281577782622</v>
      </c>
      <c r="U1349" s="4">
        <v>0.344865735456522</v>
      </c>
      <c r="V1349" s="4">
        <v>796.996336996337</v>
      </c>
      <c r="W1349" s="4">
        <v>803.846153846153</v>
      </c>
      <c r="X1349" s="4">
        <v>804.249084249084</v>
      </c>
      <c r="Y1349" s="4">
        <v>816.739926739926</v>
      </c>
      <c r="Z1349" s="4">
        <v>913.040293040293</v>
      </c>
      <c r="AA1349" s="4">
        <v>-0.280151</v>
      </c>
      <c r="AB1349" s="4">
        <v>0.144836</v>
      </c>
      <c r="AC1349" s="4">
        <v>0.965637</v>
      </c>
      <c r="AD1349" s="4">
        <v>1.114044</v>
      </c>
      <c r="AE1349" s="4">
        <v>-2.527161</v>
      </c>
      <c r="AF1349" s="4">
        <v>-0.418701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25.0</v>
      </c>
      <c r="AM1349" s="1"/>
      <c r="AN1349" s="1"/>
      <c r="AO1349" s="1"/>
    </row>
    <row r="1350">
      <c r="A1350" s="2">
        <v>44267.53490427083</v>
      </c>
      <c r="B1350" s="4">
        <v>0.750948651715994</v>
      </c>
      <c r="C1350" s="4">
        <v>-0.0152108164306679</v>
      </c>
      <c r="D1350" s="4">
        <v>0.615004692516164</v>
      </c>
      <c r="E1350" s="4">
        <v>0.383730745837441</v>
      </c>
      <c r="F1350" s="4">
        <v>0.754152579805105</v>
      </c>
      <c r="G1350" s="4">
        <v>-0.204337567580518</v>
      </c>
      <c r="H1350" s="4">
        <v>0.0252550217822834</v>
      </c>
      <c r="I1350" s="4">
        <v>0.280993951426729</v>
      </c>
      <c r="J1350" s="4">
        <v>1.13619035216759</v>
      </c>
      <c r="K1350" s="4">
        <v>0.316389397135039</v>
      </c>
      <c r="L1350" s="4">
        <v>0.204153376509998</v>
      </c>
      <c r="M1350" s="4">
        <v>0.809283829044728</v>
      </c>
      <c r="N1350" s="4">
        <v>0.354685645943287</v>
      </c>
      <c r="O1350" s="4">
        <v>-0.240244672426038</v>
      </c>
      <c r="P1350" s="4">
        <v>0.0689186887046406</v>
      </c>
      <c r="Q1350" s="4">
        <v>0.26989470509663</v>
      </c>
      <c r="R1350" s="4">
        <v>-0.0891646592361066</v>
      </c>
      <c r="S1350" s="4">
        <v>-0.747800283960724</v>
      </c>
      <c r="T1350" s="4">
        <v>0.157041933584971</v>
      </c>
      <c r="U1350" s="4">
        <v>0.117938860125972</v>
      </c>
      <c r="V1350" s="4">
        <v>803.846153846153</v>
      </c>
      <c r="W1350" s="4">
        <v>799.413919413919</v>
      </c>
      <c r="X1350" s="4">
        <v>792.967032967033</v>
      </c>
      <c r="Y1350" s="4">
        <v>807.069597069597</v>
      </c>
      <c r="Z1350" s="4">
        <v>785.311355311355</v>
      </c>
      <c r="AA1350" s="4">
        <v>-0.282227</v>
      </c>
      <c r="AB1350" s="4">
        <v>0.142822</v>
      </c>
      <c r="AC1350" s="4">
        <v>0.960083</v>
      </c>
      <c r="AD1350" s="4">
        <v>3.289795</v>
      </c>
      <c r="AE1350" s="4">
        <v>-5.241241</v>
      </c>
      <c r="AF1350" s="4">
        <v>-3.58139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25.0</v>
      </c>
      <c r="AM1350" s="1"/>
      <c r="AN1350" s="1"/>
      <c r="AO1350" s="1"/>
    </row>
    <row r="1351">
      <c r="A1351" s="2">
        <v>44267.53491584491</v>
      </c>
      <c r="B1351" s="4">
        <v>0.994474264987777</v>
      </c>
      <c r="C1351" s="4">
        <v>0.0545660607617683</v>
      </c>
      <c r="D1351" s="4">
        <v>0.223434387384352</v>
      </c>
      <c r="E1351" s="4">
        <v>0.613154021192778</v>
      </c>
      <c r="F1351" s="4">
        <v>0.855192178521844</v>
      </c>
      <c r="G1351" s="4">
        <v>-0.276222779985663</v>
      </c>
      <c r="H1351" s="4">
        <v>-0.038614919063497</v>
      </c>
      <c r="I1351" s="4">
        <v>0.374009294743266</v>
      </c>
      <c r="J1351" s="4">
        <v>1.2451578229475</v>
      </c>
      <c r="K1351" s="4">
        <v>0.333071409479944</v>
      </c>
      <c r="L1351" s="4">
        <v>0.416661147465582</v>
      </c>
      <c r="M1351" s="4">
        <v>0.872554959079956</v>
      </c>
      <c r="N1351" s="4">
        <v>0.277994965988235</v>
      </c>
      <c r="O1351" s="4">
        <v>-0.297852095838238</v>
      </c>
      <c r="P1351" s="4">
        <v>0.0887286830997954</v>
      </c>
      <c r="Q1351" s="4">
        <v>0.26480762752819</v>
      </c>
      <c r="R1351" s="4">
        <v>-0.0835995861754163</v>
      </c>
      <c r="S1351" s="4">
        <v>-0.649848008649456</v>
      </c>
      <c r="T1351" s="4">
        <v>0.155408812309286</v>
      </c>
      <c r="U1351" s="4">
        <v>0.186011526271487</v>
      </c>
      <c r="V1351" s="4">
        <v>802.234432234432</v>
      </c>
      <c r="W1351" s="4">
        <v>796.190476190476</v>
      </c>
      <c r="X1351" s="4">
        <v>806.666666666666</v>
      </c>
      <c r="Y1351" s="4">
        <v>798.205128205128</v>
      </c>
      <c r="Z1351" s="4">
        <v>760.7326007326</v>
      </c>
      <c r="AA1351" s="4">
        <v>-0.26947</v>
      </c>
      <c r="AB1351" s="4">
        <v>0.122009</v>
      </c>
      <c r="AC1351" s="4">
        <v>0.957703</v>
      </c>
      <c r="AD1351" s="4">
        <v>1.659851</v>
      </c>
      <c r="AE1351" s="4">
        <v>-1.26358</v>
      </c>
      <c r="AF1351" s="4">
        <v>-2.205658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25.0</v>
      </c>
      <c r="AM1351" s="1"/>
      <c r="AN1351" s="1"/>
      <c r="AO1351" s="1"/>
    </row>
    <row r="1352">
      <c r="A1352" s="2">
        <v>44267.53492741898</v>
      </c>
      <c r="B1352" s="4">
        <v>0.231575560730225</v>
      </c>
      <c r="C1352" s="4">
        <v>-0.0222982655244026</v>
      </c>
      <c r="D1352" s="4">
        <v>0.378370120596534</v>
      </c>
      <c r="E1352" s="4">
        <v>0.281577059055806</v>
      </c>
      <c r="F1352" s="4">
        <v>0.438351510964175</v>
      </c>
      <c r="G1352" s="4">
        <v>-0.16106679123957</v>
      </c>
      <c r="H1352" s="4">
        <v>-0.136382875797961</v>
      </c>
      <c r="I1352" s="4">
        <v>0.156673780068445</v>
      </c>
      <c r="J1352" s="4">
        <v>1.19730792596713</v>
      </c>
      <c r="K1352" s="4">
        <v>0.104744337452059</v>
      </c>
      <c r="L1352" s="4">
        <v>0.385234899018215</v>
      </c>
      <c r="M1352" s="4">
        <v>0.731450047738229</v>
      </c>
      <c r="N1352" s="4">
        <v>0.277208225793351</v>
      </c>
      <c r="O1352" s="4">
        <v>-0.354873089878644</v>
      </c>
      <c r="P1352" s="4">
        <v>-3.36913267662597E-4</v>
      </c>
      <c r="Q1352" s="4">
        <v>0.333088600911421</v>
      </c>
      <c r="R1352" s="4">
        <v>0.0239338946551442</v>
      </c>
      <c r="S1352" s="4">
        <v>-0.515585724752416</v>
      </c>
      <c r="T1352" s="4">
        <v>0.267258930966369</v>
      </c>
      <c r="U1352" s="4">
        <v>0.185651517282688</v>
      </c>
      <c r="V1352" s="4">
        <v>803.443223443223</v>
      </c>
      <c r="W1352" s="4">
        <v>801.831501831501</v>
      </c>
      <c r="X1352" s="4">
        <v>804.652014652014</v>
      </c>
      <c r="Y1352" s="4">
        <v>792.161172161172</v>
      </c>
      <c r="Z1352" s="4">
        <v>965.018315018315</v>
      </c>
      <c r="AA1352" s="4">
        <v>-0.273743</v>
      </c>
      <c r="AB1352" s="4">
        <v>0.156921</v>
      </c>
      <c r="AC1352" s="4">
        <v>0.969727</v>
      </c>
      <c r="AD1352" s="4">
        <v>2.265472</v>
      </c>
      <c r="AE1352" s="4">
        <v>-1.40564</v>
      </c>
      <c r="AF1352" s="4">
        <v>-0.785065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25.0</v>
      </c>
      <c r="AM1352" s="1"/>
      <c r="AN1352" s="1"/>
      <c r="AO1352" s="1"/>
    </row>
    <row r="1353">
      <c r="A1353" s="2">
        <v>44267.534938993056</v>
      </c>
      <c r="B1353" s="4">
        <v>0.323187211527386</v>
      </c>
      <c r="C1353" s="4">
        <v>0.0759936548657811</v>
      </c>
      <c r="D1353" s="4">
        <v>0.350596007613728</v>
      </c>
      <c r="E1353" s="4">
        <v>0.0858880046894803</v>
      </c>
      <c r="F1353" s="4">
        <v>0.214702960215861</v>
      </c>
      <c r="G1353" s="4">
        <v>-0.138636060928143</v>
      </c>
      <c r="H1353" s="4">
        <v>-0.240333395609044</v>
      </c>
      <c r="I1353" s="4">
        <v>0.185877947584024</v>
      </c>
      <c r="J1353" s="4">
        <v>0.781780427806508</v>
      </c>
      <c r="K1353" s="4">
        <v>0.0556476609092662</v>
      </c>
      <c r="L1353" s="4">
        <v>0.293208656500186</v>
      </c>
      <c r="M1353" s="4">
        <v>0.533999825522708</v>
      </c>
      <c r="N1353" s="4">
        <v>0.318237741135668</v>
      </c>
      <c r="O1353" s="4">
        <v>-0.293933902180402</v>
      </c>
      <c r="P1353" s="4">
        <v>-0.0187231310400826</v>
      </c>
      <c r="Q1353" s="4">
        <v>0.288752637162323</v>
      </c>
      <c r="R1353" s="4">
        <v>0.0508266807380138</v>
      </c>
      <c r="S1353" s="4">
        <v>-0.377360265752392</v>
      </c>
      <c r="T1353" s="4">
        <v>0.297542770185427</v>
      </c>
      <c r="U1353" s="4">
        <v>0.148733757714801</v>
      </c>
      <c r="V1353" s="4">
        <v>801.831501831501</v>
      </c>
      <c r="W1353" s="4">
        <v>799.010989010989</v>
      </c>
      <c r="X1353" s="4">
        <v>794.175824175824</v>
      </c>
      <c r="Y1353" s="4">
        <v>807.069597069597</v>
      </c>
      <c r="Z1353" s="4">
        <v>704.725274725274</v>
      </c>
      <c r="AA1353" s="4">
        <v>-0.291931</v>
      </c>
      <c r="AB1353" s="4">
        <v>0.158325</v>
      </c>
      <c r="AC1353" s="4">
        <v>0.951843</v>
      </c>
      <c r="AD1353" s="4">
        <v>2.953339</v>
      </c>
      <c r="AE1353" s="4">
        <v>-0.942078</v>
      </c>
      <c r="AF1353" s="4">
        <v>0.037384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25.0</v>
      </c>
      <c r="AM1353" s="1"/>
      <c r="AN1353" s="1"/>
      <c r="AO1353" s="1"/>
    </row>
    <row r="1354">
      <c r="A1354" s="2">
        <v>44267.53495056713</v>
      </c>
      <c r="B1354" s="4">
        <v>0.426692824594837</v>
      </c>
      <c r="C1354" s="4">
        <v>0.0291373168625433</v>
      </c>
      <c r="D1354" s="4">
        <v>-0.296025787581246</v>
      </c>
      <c r="E1354" s="4">
        <v>-0.044039756341092</v>
      </c>
      <c r="F1354" s="4">
        <v>0.277312912003985</v>
      </c>
      <c r="G1354" s="4">
        <v>-0.244278497768226</v>
      </c>
      <c r="H1354" s="4">
        <v>-0.233473346140126</v>
      </c>
      <c r="I1354" s="4">
        <v>0.377734111627158</v>
      </c>
      <c r="J1354" s="4">
        <v>0.803415001951878</v>
      </c>
      <c r="K1354" s="4">
        <v>-0.171921814924053</v>
      </c>
      <c r="L1354" s="4">
        <v>0.255809434690595</v>
      </c>
      <c r="M1354" s="4">
        <v>0.780313678151264</v>
      </c>
      <c r="N1354" s="4">
        <v>0.249235701505101</v>
      </c>
      <c r="O1354" s="4">
        <v>-0.284890862671162</v>
      </c>
      <c r="P1354" s="4">
        <v>0.0245024680627416</v>
      </c>
      <c r="Q1354" s="4">
        <v>0.294285288579258</v>
      </c>
      <c r="R1354" s="4">
        <v>-0.154922648493684</v>
      </c>
      <c r="S1354" s="4">
        <v>-0.552751705719122</v>
      </c>
      <c r="T1354" s="4">
        <v>0.150410099908105</v>
      </c>
      <c r="U1354" s="4">
        <v>0.151795959245662</v>
      </c>
      <c r="V1354" s="4">
        <v>792.967032967033</v>
      </c>
      <c r="W1354" s="4">
        <v>798.205128205128</v>
      </c>
      <c r="X1354" s="4">
        <v>800.62271062271</v>
      </c>
      <c r="Y1354" s="4">
        <v>787.326007326007</v>
      </c>
      <c r="Z1354" s="4">
        <v>789.743589743589</v>
      </c>
      <c r="AA1354" s="4">
        <v>-0.280762</v>
      </c>
      <c r="AB1354" s="4">
        <v>0.151611</v>
      </c>
      <c r="AC1354" s="4">
        <v>0.958679</v>
      </c>
      <c r="AD1354" s="4">
        <v>1.988831</v>
      </c>
      <c r="AE1354" s="4">
        <v>-2.773895</v>
      </c>
      <c r="AF1354" s="4">
        <v>0.104675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25.0</v>
      </c>
      <c r="AM1354" s="1"/>
      <c r="AN1354" s="1"/>
      <c r="AO1354" s="1"/>
    </row>
    <row r="1355">
      <c r="A1355" s="2">
        <v>44267.534962199075</v>
      </c>
      <c r="B1355" s="4">
        <v>0.375298803900606</v>
      </c>
      <c r="C1355" s="4">
        <v>-0.106127499740665</v>
      </c>
      <c r="D1355" s="4">
        <v>0.248390583764842</v>
      </c>
      <c r="E1355" s="4">
        <v>-0.0704580604706848</v>
      </c>
      <c r="F1355" s="4">
        <v>0.217777997920582</v>
      </c>
      <c r="G1355" s="4">
        <v>-0.194726317324023</v>
      </c>
      <c r="H1355" s="4">
        <v>0.0416218992840169</v>
      </c>
      <c r="I1355" s="4">
        <v>0.100985766516472</v>
      </c>
      <c r="J1355" s="4">
        <v>0.974386688077084</v>
      </c>
      <c r="K1355" s="4">
        <v>0.205319999552599</v>
      </c>
      <c r="L1355" s="4">
        <v>0.598794864791594</v>
      </c>
      <c r="M1355" s="4">
        <v>0.948795087656042</v>
      </c>
      <c r="N1355" s="4">
        <v>0.294552837309421</v>
      </c>
      <c r="O1355" s="4">
        <v>-0.111101587464242</v>
      </c>
      <c r="P1355" s="4">
        <v>0.0241193170077558</v>
      </c>
      <c r="Q1355" s="4">
        <v>0.417911318296033</v>
      </c>
      <c r="R1355" s="4">
        <v>-0.202975666554125</v>
      </c>
      <c r="S1355" s="4">
        <v>-0.61011008298654</v>
      </c>
      <c r="T1355" s="4">
        <v>0.207786572236338</v>
      </c>
      <c r="U1355" s="4">
        <v>0.179230232688513</v>
      </c>
      <c r="V1355" s="4">
        <v>791.355311355311</v>
      </c>
      <c r="W1355" s="4">
        <v>801.025641025641</v>
      </c>
      <c r="X1355" s="4">
        <v>795.787545787545</v>
      </c>
      <c r="Y1355" s="4">
        <v>796.996336996337</v>
      </c>
      <c r="Z1355" s="4">
        <v>1085.4945054945</v>
      </c>
      <c r="AA1355" s="4">
        <v>-0.266357</v>
      </c>
      <c r="AB1355" s="4">
        <v>0.138489</v>
      </c>
      <c r="AC1355" s="4">
        <v>0.963562</v>
      </c>
      <c r="AD1355" s="4">
        <v>2.489777</v>
      </c>
      <c r="AE1355" s="4">
        <v>-2.706604</v>
      </c>
      <c r="AF1355" s="4">
        <v>0.18692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25.0</v>
      </c>
      <c r="AM1355" s="1"/>
      <c r="AN1355" s="1"/>
      <c r="AO1355" s="1"/>
    </row>
    <row r="1356">
      <c r="A1356" s="2">
        <v>44267.53497371528</v>
      </c>
      <c r="B1356" s="4">
        <v>0.502301306596121</v>
      </c>
      <c r="C1356" s="4">
        <v>-0.15296679240632</v>
      </c>
      <c r="D1356" s="4">
        <v>0.229997029116022</v>
      </c>
      <c r="E1356" s="4">
        <v>0.220905651301916</v>
      </c>
      <c r="F1356" s="4">
        <v>-0.00736224368229825</v>
      </c>
      <c r="G1356" s="4">
        <v>-0.189891473504696</v>
      </c>
      <c r="H1356" s="4">
        <v>-0.155179716115311</v>
      </c>
      <c r="I1356" s="4">
        <v>-0.0896827574012681</v>
      </c>
      <c r="J1356" s="4">
        <v>1.06615803778949</v>
      </c>
      <c r="K1356" s="4">
        <v>0.16532254248194</v>
      </c>
      <c r="L1356" s="4">
        <v>0.561120815741845</v>
      </c>
      <c r="M1356" s="4">
        <v>1.10552856176117</v>
      </c>
      <c r="N1356" s="4">
        <v>0.183697583897087</v>
      </c>
      <c r="O1356" s="4">
        <v>-0.246362479101024</v>
      </c>
      <c r="P1356" s="4">
        <v>0.106514745621512</v>
      </c>
      <c r="Q1356" s="4">
        <v>0.373804534964304</v>
      </c>
      <c r="R1356" s="4">
        <v>-0.116414065413652</v>
      </c>
      <c r="S1356" s="4">
        <v>-0.569345909451894</v>
      </c>
      <c r="T1356" s="4">
        <v>0.216564784848845</v>
      </c>
      <c r="U1356" s="4">
        <v>-0.00643433658760759</v>
      </c>
      <c r="V1356" s="4">
        <v>803.040293040293</v>
      </c>
      <c r="W1356" s="4">
        <v>791.758241758241</v>
      </c>
      <c r="X1356" s="4">
        <v>789.340659340659</v>
      </c>
      <c r="Y1356" s="4">
        <v>799.010989010989</v>
      </c>
      <c r="Z1356" s="4">
        <v>751.868131868131</v>
      </c>
      <c r="AA1356" s="4">
        <v>-0.246277</v>
      </c>
      <c r="AB1356" s="4">
        <v>0.131409</v>
      </c>
      <c r="AC1356" s="4">
        <v>0.9646</v>
      </c>
      <c r="AD1356" s="4">
        <v>3.02063</v>
      </c>
      <c r="AE1356" s="4">
        <v>-1.929016</v>
      </c>
      <c r="AF1356" s="4">
        <v>-1.338348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25.0</v>
      </c>
      <c r="AM1356" s="1"/>
      <c r="AN1356" s="1"/>
      <c r="AO1356" s="1"/>
    </row>
    <row r="1357">
      <c r="A1357" s="2">
        <v>44267.53498534722</v>
      </c>
      <c r="B1357" s="4">
        <v>0.795904688311768</v>
      </c>
      <c r="C1357" s="4">
        <v>-0.117717004849865</v>
      </c>
      <c r="D1357" s="4">
        <v>0.216378261346696</v>
      </c>
      <c r="E1357" s="4">
        <v>0.621785706502325</v>
      </c>
      <c r="F1357" s="4">
        <v>0.174343613833619</v>
      </c>
      <c r="G1357" s="4">
        <v>-0.385616665864375</v>
      </c>
      <c r="H1357" s="4">
        <v>-0.137470978787301</v>
      </c>
      <c r="I1357" s="4">
        <v>0.261555107875587</v>
      </c>
      <c r="J1357" s="4">
        <v>0.961238170527968</v>
      </c>
      <c r="K1357" s="4">
        <v>0.0568827368363276</v>
      </c>
      <c r="L1357" s="4">
        <v>0.239949956077193</v>
      </c>
      <c r="M1357" s="4">
        <v>1.15276227694039</v>
      </c>
      <c r="N1357" s="4">
        <v>0.220305013921938</v>
      </c>
      <c r="O1357" s="4">
        <v>-0.142946543208125</v>
      </c>
      <c r="P1357" s="4">
        <v>0.114410166360604</v>
      </c>
      <c r="Q1357" s="4">
        <v>0.44194744528163</v>
      </c>
      <c r="R1357" s="4">
        <v>-0.127630783828196</v>
      </c>
      <c r="S1357" s="4">
        <v>-0.603733778950116</v>
      </c>
      <c r="T1357" s="4">
        <v>0.113332010303143</v>
      </c>
      <c r="U1357" s="4">
        <v>0.00947580019694197</v>
      </c>
      <c r="V1357" s="4">
        <v>786.923076923076</v>
      </c>
      <c r="W1357" s="4">
        <v>805.054945054945</v>
      </c>
      <c r="X1357" s="4">
        <v>804.249084249084</v>
      </c>
      <c r="Y1357" s="4">
        <v>799.010989010989</v>
      </c>
      <c r="Z1357" s="4">
        <v>797.802197802197</v>
      </c>
      <c r="AA1357" s="4">
        <v>-0.243896</v>
      </c>
      <c r="AB1357" s="4">
        <v>0.128235</v>
      </c>
      <c r="AC1357" s="4">
        <v>0.971619</v>
      </c>
      <c r="AD1357" s="4">
        <v>4.000092</v>
      </c>
      <c r="AE1357" s="4">
        <v>-3.686066</v>
      </c>
      <c r="AF1357" s="4">
        <v>2.325287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25.0</v>
      </c>
      <c r="AM1357" s="1"/>
      <c r="AN1357" s="1"/>
      <c r="AO1357" s="1"/>
    </row>
    <row r="1358">
      <c r="A1358" s="2">
        <v>44267.534996863425</v>
      </c>
      <c r="B1358" s="4">
        <v>1.07940603729197</v>
      </c>
      <c r="C1358" s="4">
        <v>0.260328844874281</v>
      </c>
      <c r="D1358" s="4">
        <v>0.764307998172565</v>
      </c>
      <c r="E1358" s="4">
        <v>0.724713599548602</v>
      </c>
      <c r="F1358" s="4">
        <v>0.242703079114169</v>
      </c>
      <c r="G1358" s="4">
        <v>-0.288308503667775</v>
      </c>
      <c r="H1358" s="4">
        <v>-0.280980695394661</v>
      </c>
      <c r="I1358" s="4">
        <v>0.356787821448237</v>
      </c>
      <c r="J1358" s="4">
        <v>0.767809984002935</v>
      </c>
      <c r="K1358" s="4">
        <v>0.136518677410143</v>
      </c>
      <c r="L1358" s="4">
        <v>0.180877105136295</v>
      </c>
      <c r="M1358" s="4">
        <v>0.685296953863605</v>
      </c>
      <c r="N1358" s="4">
        <v>0.228885272678078</v>
      </c>
      <c r="O1358" s="4">
        <v>-0.201143863756633</v>
      </c>
      <c r="P1358" s="4">
        <v>-0.0301621840709268</v>
      </c>
      <c r="Q1358" s="4">
        <v>0.309164439869714</v>
      </c>
      <c r="R1358" s="4">
        <v>-0.194628205245719</v>
      </c>
      <c r="S1358" s="4">
        <v>-0.523208137623023</v>
      </c>
      <c r="T1358" s="4">
        <v>0.142551683865362</v>
      </c>
      <c r="U1358" s="4">
        <v>0.149521379639297</v>
      </c>
      <c r="V1358" s="4">
        <v>796.996336996337</v>
      </c>
      <c r="W1358" s="4">
        <v>796.593406593406</v>
      </c>
      <c r="X1358" s="4">
        <v>785.714285714285</v>
      </c>
      <c r="Y1358" s="4">
        <v>782.087912087912</v>
      </c>
      <c r="Z1358" s="4">
        <v>1053.26007326007</v>
      </c>
      <c r="AA1358" s="4">
        <v>-0.213989</v>
      </c>
      <c r="AB1358" s="4">
        <v>0.122375</v>
      </c>
      <c r="AC1358" s="4">
        <v>0.979736</v>
      </c>
      <c r="AD1358" s="4">
        <v>1.929016</v>
      </c>
      <c r="AE1358" s="4">
        <v>-2.108459</v>
      </c>
      <c r="AF1358" s="4">
        <v>-1.330872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25.0</v>
      </c>
      <c r="AM1358" s="1"/>
      <c r="AN1358" s="1"/>
      <c r="AO1358" s="1"/>
    </row>
    <row r="1359">
      <c r="A1359" s="2">
        <v>44267.5350084838</v>
      </c>
      <c r="B1359" s="4">
        <v>1.07046177154281</v>
      </c>
      <c r="C1359" s="4">
        <v>0.401571758451881</v>
      </c>
      <c r="D1359" s="4">
        <v>0.717323253898034</v>
      </c>
      <c r="E1359" s="4">
        <v>0.8922772004914</v>
      </c>
      <c r="F1359" s="4">
        <v>0.107992219724327</v>
      </c>
      <c r="G1359" s="4">
        <v>-0.396251379740381</v>
      </c>
      <c r="H1359" s="4">
        <v>-0.0766018307206992</v>
      </c>
      <c r="I1359" s="4">
        <v>0.320685256117668</v>
      </c>
      <c r="J1359" s="4">
        <v>0.837398227838362</v>
      </c>
      <c r="K1359" s="4">
        <v>0.176009636454091</v>
      </c>
      <c r="L1359" s="4">
        <v>0.279622899027816</v>
      </c>
      <c r="M1359" s="4">
        <v>0.740202435911136</v>
      </c>
      <c r="N1359" s="4">
        <v>0.127147671031335</v>
      </c>
      <c r="O1359" s="4">
        <v>-0.346475620214899</v>
      </c>
      <c r="P1359" s="4">
        <v>0.0301421840864338</v>
      </c>
      <c r="Q1359" s="4">
        <v>0.278341892489622</v>
      </c>
      <c r="R1359" s="4">
        <v>-0.128915971734235</v>
      </c>
      <c r="S1359" s="4">
        <v>-0.523043042207908</v>
      </c>
      <c r="T1359" s="4">
        <v>0.15660948634435</v>
      </c>
      <c r="U1359" s="4">
        <v>-0.0598481171387789</v>
      </c>
      <c r="V1359" s="4">
        <v>825.201465201465</v>
      </c>
      <c r="W1359" s="4">
        <v>810.69597069597</v>
      </c>
      <c r="X1359" s="4">
        <v>817.948717948718</v>
      </c>
      <c r="Y1359" s="4">
        <v>821.575091575091</v>
      </c>
      <c r="Z1359" s="4">
        <v>805.457875457875</v>
      </c>
      <c r="AA1359" s="4">
        <v>-0.212585</v>
      </c>
      <c r="AB1359" s="4">
        <v>0.121155</v>
      </c>
      <c r="AC1359" s="4">
        <v>0.98053</v>
      </c>
      <c r="AD1359" s="4">
        <v>3.37204</v>
      </c>
      <c r="AE1359" s="4">
        <v>-1.181335</v>
      </c>
      <c r="AF1359" s="4">
        <v>-1.794434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25.0</v>
      </c>
      <c r="AM1359" s="1"/>
      <c r="AN1359" s="1"/>
      <c r="AO1359" s="1"/>
    </row>
    <row r="1360">
      <c r="A1360" s="2">
        <v>44267.53502001157</v>
      </c>
      <c r="B1360" s="4">
        <v>1.08169419510232</v>
      </c>
      <c r="C1360" s="4">
        <v>1.07020693561913</v>
      </c>
      <c r="D1360" s="4">
        <v>0.517155088595876</v>
      </c>
      <c r="E1360" s="4">
        <v>0.817335583551241</v>
      </c>
      <c r="F1360" s="4">
        <v>0.0854723709300247</v>
      </c>
      <c r="G1360" s="4">
        <v>0.177099632301175</v>
      </c>
      <c r="H1360" s="4">
        <v>-0.169227028839481</v>
      </c>
      <c r="I1360" s="4">
        <v>0.158822055989792</v>
      </c>
      <c r="J1360" s="4">
        <v>0.740275462064978</v>
      </c>
      <c r="K1360" s="4">
        <v>0.646075197859479</v>
      </c>
      <c r="L1360" s="4">
        <v>0.249777717896837</v>
      </c>
      <c r="M1360" s="4">
        <v>0.75646533847016</v>
      </c>
      <c r="N1360" s="4">
        <v>0.235624469313591</v>
      </c>
      <c r="O1360" s="4">
        <v>0.0868417952980605</v>
      </c>
      <c r="P1360" s="4">
        <v>-0.0410673757640109</v>
      </c>
      <c r="Q1360" s="4">
        <v>0.443292086939142</v>
      </c>
      <c r="R1360" s="4">
        <v>-0.181075801604351</v>
      </c>
      <c r="S1360" s="4">
        <v>-0.378173194709997</v>
      </c>
      <c r="T1360" s="4">
        <v>0.157143871573283</v>
      </c>
      <c r="U1360" s="4">
        <v>-0.00943976771129732</v>
      </c>
      <c r="V1360" s="4">
        <v>791.355311355311</v>
      </c>
      <c r="W1360" s="4">
        <v>811.098901098901</v>
      </c>
      <c r="X1360" s="4">
        <v>815.128205128205</v>
      </c>
      <c r="Y1360" s="4">
        <v>784.505494505494</v>
      </c>
      <c r="Z1360" s="4">
        <v>658.791208791208</v>
      </c>
      <c r="AA1360" s="4">
        <v>-0.204712</v>
      </c>
      <c r="AB1360" s="4">
        <v>0.118591</v>
      </c>
      <c r="AC1360" s="4">
        <v>0.979492</v>
      </c>
      <c r="AD1360" s="4">
        <v>4.276733</v>
      </c>
      <c r="AE1360" s="4">
        <v>-1.128998</v>
      </c>
      <c r="AF1360" s="4">
        <v>-3.409424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20.0</v>
      </c>
      <c r="AM1360" s="1"/>
      <c r="AN1360" s="1"/>
      <c r="AO1360" s="1"/>
    </row>
    <row r="1361">
      <c r="A1361" s="2">
        <v>44267.53503158565</v>
      </c>
      <c r="B1361" s="4">
        <v>0.920729084942763</v>
      </c>
      <c r="C1361" s="4">
        <v>0.93622805443476</v>
      </c>
      <c r="D1361" s="4">
        <v>0.282092388737793</v>
      </c>
      <c r="E1361" s="4">
        <v>0.562650452781473</v>
      </c>
      <c r="F1361" s="4">
        <v>0.0584570162417421</v>
      </c>
      <c r="G1361" s="4">
        <v>0.100082474046263</v>
      </c>
      <c r="H1361" s="4">
        <v>-0.267115597778376</v>
      </c>
      <c r="I1361" s="4">
        <v>0.0120193587488309</v>
      </c>
      <c r="J1361" s="4">
        <v>0.894864234943509</v>
      </c>
      <c r="K1361" s="4">
        <v>0.645663513968835</v>
      </c>
      <c r="L1361" s="4">
        <v>0.124164331787098</v>
      </c>
      <c r="M1361" s="4">
        <v>0.847795601219561</v>
      </c>
      <c r="N1361" s="4">
        <v>0.327290587244156</v>
      </c>
      <c r="O1361" s="4">
        <v>0.114388122756847</v>
      </c>
      <c r="P1361" s="4">
        <v>-0.0278666163525359</v>
      </c>
      <c r="Q1361" s="4">
        <v>0.397335516033378</v>
      </c>
      <c r="R1361" s="4">
        <v>-0.30660394144114</v>
      </c>
      <c r="S1361" s="4">
        <v>-0.499746923891072</v>
      </c>
      <c r="T1361" s="4">
        <v>0.14475380365408</v>
      </c>
      <c r="U1361" s="4">
        <v>-0.011131997007097</v>
      </c>
      <c r="V1361" s="4">
        <v>791.355311355311</v>
      </c>
      <c r="W1361" s="4">
        <v>797.399267399267</v>
      </c>
      <c r="X1361" s="4">
        <v>785.311355311355</v>
      </c>
      <c r="Y1361" s="4">
        <v>795.787545787545</v>
      </c>
      <c r="Z1361" s="4">
        <v>1043.99267399267</v>
      </c>
      <c r="AA1361" s="4">
        <v>-0.21875</v>
      </c>
      <c r="AB1361" s="4">
        <v>0.118103</v>
      </c>
      <c r="AC1361" s="4">
        <v>0.977661</v>
      </c>
      <c r="AD1361" s="4">
        <v>2.886047</v>
      </c>
      <c r="AE1361" s="4">
        <v>-0.500946</v>
      </c>
      <c r="AF1361" s="4">
        <v>-1.398163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20.0</v>
      </c>
      <c r="AM1361" s="1"/>
      <c r="AN1361" s="1"/>
      <c r="AO1361" s="1"/>
    </row>
    <row r="1362">
      <c r="A1362" s="2">
        <v>44267.53504321759</v>
      </c>
      <c r="B1362" s="4">
        <v>0.365110612308248</v>
      </c>
      <c r="C1362" s="4">
        <v>0.24930870745785</v>
      </c>
      <c r="D1362" s="4">
        <v>0.570731362815788</v>
      </c>
      <c r="E1362" s="4">
        <v>0.367548517141532</v>
      </c>
      <c r="F1362" s="4">
        <v>0.210655781080732</v>
      </c>
      <c r="G1362" s="4">
        <v>0.0587879997093186</v>
      </c>
      <c r="H1362" s="4">
        <v>-0.511637670960567</v>
      </c>
      <c r="I1362" s="4">
        <v>0.199870459001861</v>
      </c>
      <c r="J1362" s="4">
        <v>0.929400556441471</v>
      </c>
      <c r="K1362" s="4">
        <v>0.342950686813353</v>
      </c>
      <c r="L1362" s="4">
        <v>0.318975569038899</v>
      </c>
      <c r="M1362" s="4">
        <v>0.965954280258479</v>
      </c>
      <c r="N1362" s="4">
        <v>0.336950479587291</v>
      </c>
      <c r="O1362" s="4">
        <v>-0.0339098699752211</v>
      </c>
      <c r="P1362" s="4">
        <v>0.057298667670039</v>
      </c>
      <c r="Q1362" s="4">
        <v>0.515104579878808</v>
      </c>
      <c r="R1362" s="4">
        <v>-0.255221946686142</v>
      </c>
      <c r="S1362" s="4">
        <v>-0.536023510073767</v>
      </c>
      <c r="T1362" s="4">
        <v>0.123430293727788</v>
      </c>
      <c r="U1362" s="4">
        <v>0.0772030040351676</v>
      </c>
      <c r="V1362" s="4">
        <v>796.996336996337</v>
      </c>
      <c r="W1362" s="4">
        <v>804.652014652014</v>
      </c>
      <c r="X1362" s="4">
        <v>829.230769230769</v>
      </c>
      <c r="Y1362" s="4">
        <v>796.190476190476</v>
      </c>
      <c r="Z1362" s="4">
        <v>788.937728937728</v>
      </c>
      <c r="AA1362" s="4">
        <v>-0.227539</v>
      </c>
      <c r="AB1362" s="4">
        <v>0.130188</v>
      </c>
      <c r="AC1362" s="4">
        <v>0.971252</v>
      </c>
      <c r="AD1362" s="4">
        <v>3.215027</v>
      </c>
      <c r="AE1362" s="4">
        <v>-0.358887</v>
      </c>
      <c r="AF1362" s="4">
        <v>-2.34024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20.0</v>
      </c>
      <c r="AM1362" s="1"/>
      <c r="AN1362" s="1"/>
      <c r="AO1362" s="1"/>
    </row>
    <row r="1363">
      <c r="A1363" s="2">
        <v>44267.53505475695</v>
      </c>
      <c r="B1363" s="4">
        <v>0.340527460939232</v>
      </c>
      <c r="C1363" s="4">
        <v>0.12318671863544</v>
      </c>
      <c r="D1363" s="4">
        <v>1.03075176605508</v>
      </c>
      <c r="E1363" s="4">
        <v>0.250062748987574</v>
      </c>
      <c r="F1363" s="4">
        <v>0.358835460069381</v>
      </c>
      <c r="G1363" s="4">
        <v>-0.0814942604923536</v>
      </c>
      <c r="H1363" s="4">
        <v>0.485066094692716</v>
      </c>
      <c r="I1363" s="4">
        <v>0.157162817650886</v>
      </c>
      <c r="J1363" s="4">
        <v>1.05674064429293</v>
      </c>
      <c r="K1363" s="4">
        <v>0.282895464419147</v>
      </c>
      <c r="L1363" s="4">
        <v>0.222530369813387</v>
      </c>
      <c r="M1363" s="4">
        <v>0.917375383107604</v>
      </c>
      <c r="N1363" s="4">
        <v>0.222673430392766</v>
      </c>
      <c r="O1363" s="4">
        <v>-0.235010679015045</v>
      </c>
      <c r="P1363" s="4">
        <v>-0.00324041102931802</v>
      </c>
      <c r="Q1363" s="4">
        <v>0.47348439670979</v>
      </c>
      <c r="R1363" s="4">
        <v>-0.0674389194816404</v>
      </c>
      <c r="S1363" s="4">
        <v>-0.551637667393149</v>
      </c>
      <c r="T1363" s="4">
        <v>0.315302428228708</v>
      </c>
      <c r="U1363" s="4">
        <v>0.0152727154048563</v>
      </c>
      <c r="V1363" s="4">
        <v>793.369963369963</v>
      </c>
      <c r="W1363" s="4">
        <v>803.040293040293</v>
      </c>
      <c r="X1363" s="4">
        <v>823.186813186813</v>
      </c>
      <c r="Y1363" s="4">
        <v>799.010989010989</v>
      </c>
      <c r="Z1363" s="4">
        <v>817.948717948718</v>
      </c>
      <c r="AA1363" s="4">
        <v>-0.23407</v>
      </c>
      <c r="AB1363" s="4">
        <v>0.15509</v>
      </c>
      <c r="AC1363" s="4">
        <v>0.970459</v>
      </c>
      <c r="AD1363" s="4">
        <v>2.190704</v>
      </c>
      <c r="AE1363" s="4">
        <v>-1.308441</v>
      </c>
      <c r="AF1363" s="4">
        <v>0.127106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20.0</v>
      </c>
      <c r="AM1363" s="1"/>
      <c r="AN1363" s="1"/>
      <c r="AO1363" s="1"/>
    </row>
    <row r="1364">
      <c r="A1364" s="2">
        <v>44267.53506630787</v>
      </c>
      <c r="B1364" s="4">
        <v>0.631867282556167</v>
      </c>
      <c r="C1364" s="4">
        <v>0.0738553205518809</v>
      </c>
      <c r="D1364" s="4">
        <v>1.04891691015417</v>
      </c>
      <c r="E1364" s="4">
        <v>0.449040473966509</v>
      </c>
      <c r="F1364" s="4">
        <v>0.385711433258595</v>
      </c>
      <c r="G1364" s="4">
        <v>-0.60730564450909</v>
      </c>
      <c r="H1364" s="4">
        <v>0.610904322514374</v>
      </c>
      <c r="I1364" s="4">
        <v>0.16124816399105</v>
      </c>
      <c r="J1364" s="4">
        <v>1.04964793865951</v>
      </c>
      <c r="K1364" s="4">
        <v>-0.0195769807061482</v>
      </c>
      <c r="L1364" s="4">
        <v>0.0270361840342914</v>
      </c>
      <c r="M1364" s="4">
        <v>0.807922156343154</v>
      </c>
      <c r="N1364" s="4">
        <v>0.328809433306735</v>
      </c>
      <c r="O1364" s="4">
        <v>-0.210753274557193</v>
      </c>
      <c r="P1364" s="4">
        <v>0.00231632807660128</v>
      </c>
      <c r="Q1364" s="4">
        <v>0.211281364743497</v>
      </c>
      <c r="R1364" s="4">
        <v>-0.0576734408532412</v>
      </c>
      <c r="S1364" s="4">
        <v>-0.497584202554282</v>
      </c>
      <c r="T1364" s="4">
        <v>0.217120548874921</v>
      </c>
      <c r="U1364" s="4">
        <v>-0.0240553436751291</v>
      </c>
      <c r="V1364" s="4">
        <v>800.21978021978</v>
      </c>
      <c r="W1364" s="4">
        <v>795.787545787545</v>
      </c>
      <c r="X1364" s="4">
        <v>792.564102564102</v>
      </c>
      <c r="Y1364" s="4">
        <v>803.040293040293</v>
      </c>
      <c r="Z1364" s="4">
        <v>885.238095238095</v>
      </c>
      <c r="AA1364" s="4">
        <v>-0.244873</v>
      </c>
      <c r="AB1364" s="4">
        <v>0.14447</v>
      </c>
      <c r="AC1364" s="4">
        <v>0.963135</v>
      </c>
      <c r="AD1364" s="4">
        <v>2.407532</v>
      </c>
      <c r="AE1364" s="4">
        <v>-1.600037</v>
      </c>
      <c r="AF1364" s="4">
        <v>-0.822449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20.0</v>
      </c>
      <c r="AM1364" s="1"/>
      <c r="AN1364" s="1"/>
      <c r="AO1364" s="1"/>
    </row>
    <row r="1365">
      <c r="A1365" s="2">
        <v>44267.53507788194</v>
      </c>
      <c r="B1365" s="4">
        <v>0.0959692546816633</v>
      </c>
      <c r="C1365" s="4">
        <v>0.155627229011572</v>
      </c>
      <c r="D1365" s="4">
        <v>0.420703504541575</v>
      </c>
      <c r="E1365" s="4">
        <v>-0.303970461816609</v>
      </c>
      <c r="F1365" s="4">
        <v>0.307278922693366</v>
      </c>
      <c r="G1365" s="4">
        <v>-0.164021613543083</v>
      </c>
      <c r="H1365" s="4">
        <v>-0.0730224717243338</v>
      </c>
      <c r="I1365" s="4">
        <v>-0.00857480678821199</v>
      </c>
      <c r="J1365" s="4">
        <v>0.976347257637582</v>
      </c>
      <c r="K1365" s="4">
        <v>-0.161157796527636</v>
      </c>
      <c r="L1365" s="4">
        <v>0.0847803737151373</v>
      </c>
      <c r="M1365" s="4">
        <v>0.773884753024521</v>
      </c>
      <c r="N1365" s="4">
        <v>0.253649983113214</v>
      </c>
      <c r="O1365" s="4">
        <v>-0.373452198969901</v>
      </c>
      <c r="P1365" s="4">
        <v>-0.0051661434836761</v>
      </c>
      <c r="Q1365" s="4">
        <v>0.229640755592724</v>
      </c>
      <c r="R1365" s="4">
        <v>-0.178314357392077</v>
      </c>
      <c r="S1365" s="4">
        <v>-0.544122685843627</v>
      </c>
      <c r="T1365" s="4">
        <v>0.136426606498625</v>
      </c>
      <c r="U1365" s="4">
        <v>0.225376471350256</v>
      </c>
      <c r="V1365" s="4">
        <v>801.428571428571</v>
      </c>
      <c r="W1365" s="4">
        <v>798.205128205128</v>
      </c>
      <c r="X1365" s="4">
        <v>804.249084249084</v>
      </c>
      <c r="Y1365" s="4">
        <v>803.040293040293</v>
      </c>
      <c r="Z1365" s="4">
        <v>805.054945054945</v>
      </c>
      <c r="AA1365" s="4">
        <v>-0.247131</v>
      </c>
      <c r="AB1365" s="4">
        <v>0.157837</v>
      </c>
      <c r="AC1365" s="4">
        <v>0.974304</v>
      </c>
      <c r="AD1365" s="4">
        <v>3.349609</v>
      </c>
      <c r="AE1365" s="4">
        <v>-0.859833</v>
      </c>
      <c r="AF1365" s="4">
        <v>-1.457977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20.0</v>
      </c>
      <c r="AM1365" s="1"/>
      <c r="AN1365" s="1"/>
      <c r="AO1365" s="1"/>
    </row>
    <row r="1366">
      <c r="A1366" s="2">
        <v>44267.53508956019</v>
      </c>
      <c r="B1366" s="4">
        <v>0.0290841667423309</v>
      </c>
      <c r="C1366" s="4">
        <v>-0.168959023394713</v>
      </c>
      <c r="D1366" s="4">
        <v>-0.098396187122494</v>
      </c>
      <c r="E1366" s="4">
        <v>0.209702887694279</v>
      </c>
      <c r="F1366" s="4">
        <v>0.00876579950630945</v>
      </c>
      <c r="G1366" s="4">
        <v>-0.125896649600834</v>
      </c>
      <c r="H1366" s="4">
        <v>-0.321651898411288</v>
      </c>
      <c r="I1366" s="4">
        <v>0.0630997429709255</v>
      </c>
      <c r="J1366" s="4">
        <v>0.945313593566404</v>
      </c>
      <c r="K1366" s="4">
        <v>-0.0957096024952057</v>
      </c>
      <c r="L1366" s="4">
        <v>0.213365578529529</v>
      </c>
      <c r="M1366" s="4">
        <v>1.25304935846458</v>
      </c>
      <c r="N1366" s="4">
        <v>0.224068609821014</v>
      </c>
      <c r="O1366" s="4">
        <v>-0.239375502001463</v>
      </c>
      <c r="P1366" s="4">
        <v>0.130206839663597</v>
      </c>
      <c r="Q1366" s="4">
        <v>0.478197054023648</v>
      </c>
      <c r="R1366" s="4">
        <v>-0.296470040289533</v>
      </c>
      <c r="S1366" s="4">
        <v>-0.570268848884104</v>
      </c>
      <c r="T1366" s="4">
        <v>0.198464861303798</v>
      </c>
      <c r="U1366" s="4">
        <v>0.08664126871341</v>
      </c>
      <c r="V1366" s="4">
        <v>800.62271062271</v>
      </c>
      <c r="W1366" s="4">
        <v>798.205128205128</v>
      </c>
      <c r="X1366" s="4">
        <v>798.608058608058</v>
      </c>
      <c r="Y1366" s="4">
        <v>782.490842490842</v>
      </c>
      <c r="Z1366" s="4">
        <v>761.135531135531</v>
      </c>
      <c r="AA1366" s="4">
        <v>-0.25238</v>
      </c>
      <c r="AB1366" s="4">
        <v>0.157471</v>
      </c>
      <c r="AC1366" s="4">
        <v>0.969421</v>
      </c>
      <c r="AD1366" s="4">
        <v>2.631836</v>
      </c>
      <c r="AE1366" s="4">
        <v>-3.22998</v>
      </c>
      <c r="AF1366" s="4">
        <v>0.37384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20.0</v>
      </c>
      <c r="AM1366" s="1"/>
      <c r="AN1366" s="1"/>
      <c r="AO1366" s="1"/>
    </row>
    <row r="1367">
      <c r="A1367" s="2">
        <v>44267.535101030095</v>
      </c>
      <c r="B1367" s="4">
        <v>0.622107373701236</v>
      </c>
      <c r="C1367" s="4">
        <v>-0.055192629123141</v>
      </c>
      <c r="D1367" s="4">
        <v>0.285275489888792</v>
      </c>
      <c r="E1367" s="4">
        <v>0.46141440382849</v>
      </c>
      <c r="F1367" s="4">
        <v>-0.0587281032382596</v>
      </c>
      <c r="G1367" s="4">
        <v>-0.456986939054006</v>
      </c>
      <c r="H1367" s="4">
        <v>-0.30172864094275</v>
      </c>
      <c r="I1367" s="4">
        <v>0.0731782599608714</v>
      </c>
      <c r="J1367" s="4">
        <v>0.804410612796498</v>
      </c>
      <c r="K1367" s="4">
        <v>0.300607788295504</v>
      </c>
      <c r="L1367" s="4">
        <v>0.167712276084043</v>
      </c>
      <c r="M1367" s="4">
        <v>1.26127845182334</v>
      </c>
      <c r="N1367" s="4">
        <v>0.283172649287784</v>
      </c>
      <c r="O1367" s="4">
        <v>-0.0491112962793703</v>
      </c>
      <c r="P1367" s="4">
        <v>-0.134678660741063</v>
      </c>
      <c r="Q1367" s="4">
        <v>0.466087061234105</v>
      </c>
      <c r="R1367" s="4">
        <v>-0.188676911294335</v>
      </c>
      <c r="S1367" s="4">
        <v>-0.57979236647816</v>
      </c>
      <c r="T1367" s="4">
        <v>0.207813139985162</v>
      </c>
      <c r="U1367" s="4">
        <v>0.12312346380745</v>
      </c>
      <c r="V1367" s="4">
        <v>798.205128205128</v>
      </c>
      <c r="W1367" s="4">
        <v>797.802197802197</v>
      </c>
      <c r="X1367" s="4">
        <v>802.234432234432</v>
      </c>
      <c r="Y1367" s="4">
        <v>807.069597069597</v>
      </c>
      <c r="Z1367" s="4">
        <v>1002.08791208791</v>
      </c>
      <c r="AA1367" s="4">
        <v>-0.276428</v>
      </c>
      <c r="AB1367" s="4">
        <v>0.166687</v>
      </c>
      <c r="AC1367" s="4">
        <v>0.962219</v>
      </c>
      <c r="AD1367" s="4">
        <v>8.613281</v>
      </c>
      <c r="AE1367" s="4">
        <v>1.226196</v>
      </c>
      <c r="AF1367" s="4">
        <v>3.04306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20.0</v>
      </c>
      <c r="AM1367" s="1"/>
      <c r="AN1367" s="1"/>
      <c r="AO1367" s="1"/>
    </row>
    <row r="1368">
      <c r="A1368" s="2">
        <v>44267.53511268518</v>
      </c>
      <c r="B1368" s="4">
        <v>1.23329124106204</v>
      </c>
      <c r="C1368" s="4">
        <v>0.346453176822361</v>
      </c>
      <c r="D1368" s="4">
        <v>0.849942728218228</v>
      </c>
      <c r="E1368" s="4">
        <v>0.822191168076658</v>
      </c>
      <c r="F1368" s="4">
        <v>0.316887088338892</v>
      </c>
      <c r="G1368" s="4">
        <v>-0.346741794116183</v>
      </c>
      <c r="H1368" s="4">
        <v>-0.165214576337654</v>
      </c>
      <c r="I1368" s="4">
        <v>0.33099025086223</v>
      </c>
      <c r="J1368" s="4">
        <v>0.872151729016158</v>
      </c>
      <c r="K1368" s="4">
        <v>0.124669331900887</v>
      </c>
      <c r="L1368" s="4">
        <v>0.289892692066507</v>
      </c>
      <c r="M1368" s="4">
        <v>1.19878733784716</v>
      </c>
      <c r="N1368" s="4">
        <v>0.394181314319066</v>
      </c>
      <c r="O1368" s="4">
        <v>-0.289980635378833</v>
      </c>
      <c r="P1368" s="4">
        <v>-0.240313230968787</v>
      </c>
      <c r="Q1368" s="4">
        <v>0.860879758146982</v>
      </c>
      <c r="R1368" s="4">
        <v>-0.0756732125211763</v>
      </c>
      <c r="S1368" s="4">
        <v>-0.687224414784109</v>
      </c>
      <c r="T1368" s="4">
        <v>0.228549845315444</v>
      </c>
      <c r="U1368" s="4">
        <v>0.405048959214007</v>
      </c>
      <c r="V1368" s="4">
        <v>876.776556776556</v>
      </c>
      <c r="W1368" s="4">
        <v>831.648351648351</v>
      </c>
      <c r="X1368" s="4">
        <v>808.681318681318</v>
      </c>
      <c r="Y1368" s="4">
        <v>845.750915750915</v>
      </c>
      <c r="Z1368" s="4">
        <v>844.139194139194</v>
      </c>
      <c r="AA1368" s="4">
        <v>-0.299988</v>
      </c>
      <c r="AB1368" s="4">
        <v>0.162903</v>
      </c>
      <c r="AC1368" s="4">
        <v>0.943665</v>
      </c>
      <c r="AD1368" s="4">
        <v>-4.000092</v>
      </c>
      <c r="AE1368" s="4">
        <v>3.357086</v>
      </c>
      <c r="AF1368" s="4">
        <v>-9.4133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20.0</v>
      </c>
      <c r="AM1368" s="1"/>
      <c r="AN1368" s="1"/>
      <c r="AO1368" s="1"/>
    </row>
    <row r="1369">
      <c r="A1369" s="2">
        <v>44267.53512417824</v>
      </c>
      <c r="B1369" s="4">
        <v>1.24587093815393</v>
      </c>
      <c r="C1369" s="4">
        <v>0.740572501869513</v>
      </c>
      <c r="D1369" s="4">
        <v>0.950505355694267</v>
      </c>
      <c r="E1369" s="4">
        <v>0.889805565952148</v>
      </c>
      <c r="F1369" s="4">
        <v>0.383101432873098</v>
      </c>
      <c r="G1369" s="4">
        <v>-0.143999518302556</v>
      </c>
      <c r="H1369" s="4">
        <v>-0.0326939601469777</v>
      </c>
      <c r="I1369" s="4">
        <v>0.315333203580226</v>
      </c>
      <c r="J1369" s="4">
        <v>0.81555094686671</v>
      </c>
      <c r="K1369" s="4">
        <v>0.00504497666348088</v>
      </c>
      <c r="L1369" s="4">
        <v>0.547178695639841</v>
      </c>
      <c r="M1369" s="4">
        <v>0.967324485409934</v>
      </c>
      <c r="N1369" s="4">
        <v>0.454464627903113</v>
      </c>
      <c r="O1369" s="4">
        <v>-0.123704622448849</v>
      </c>
      <c r="P1369" s="4">
        <v>-0.0470914813202013</v>
      </c>
      <c r="Q1369" s="4">
        <v>0.891929089528862</v>
      </c>
      <c r="R1369" s="4">
        <v>-0.00504626347633151</v>
      </c>
      <c r="S1369" s="4">
        <v>-0.729516319010505</v>
      </c>
      <c r="T1369" s="4">
        <v>0.250990568001142</v>
      </c>
      <c r="U1369" s="4">
        <v>0.59735607743421</v>
      </c>
      <c r="V1369" s="4">
        <v>780.47619047619</v>
      </c>
      <c r="W1369" s="4">
        <v>780.87912087912</v>
      </c>
      <c r="X1369" s="4">
        <v>823.992673992674</v>
      </c>
      <c r="Y1369" s="4">
        <v>791.355311355311</v>
      </c>
      <c r="Z1369" s="4">
        <v>762.747252747252</v>
      </c>
      <c r="AA1369" s="4">
        <v>-0.38739</v>
      </c>
      <c r="AB1369" s="4">
        <v>0.157288</v>
      </c>
      <c r="AC1369" s="4">
        <v>0.9151</v>
      </c>
      <c r="AD1369" s="4">
        <v>4.478607</v>
      </c>
      <c r="AE1369" s="4">
        <v>3.446808</v>
      </c>
      <c r="AF1369" s="4">
        <v>0.269165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20.0</v>
      </c>
      <c r="AM1369" s="1"/>
      <c r="AN1369" s="1"/>
      <c r="AO1369" s="1"/>
    </row>
    <row r="1370">
      <c r="A1370" s="2">
        <v>44267.53513578704</v>
      </c>
      <c r="B1370" s="4">
        <v>1.24787066231098</v>
      </c>
      <c r="C1370" s="4">
        <v>1.20617070257032</v>
      </c>
      <c r="D1370" s="4">
        <v>0.970183366665661</v>
      </c>
      <c r="E1370" s="4">
        <v>1.01567106287586</v>
      </c>
      <c r="F1370" s="4">
        <v>0.224535576955209</v>
      </c>
      <c r="G1370" s="4">
        <v>-0.0198662890609117</v>
      </c>
      <c r="H1370" s="4">
        <v>0.382196651094179</v>
      </c>
      <c r="I1370" s="4">
        <v>0.156454806961644</v>
      </c>
      <c r="J1370" s="4">
        <v>0.754233383638945</v>
      </c>
      <c r="K1370" s="4">
        <v>-0.0200942269849871</v>
      </c>
      <c r="L1370" s="4">
        <v>0.498478364854606</v>
      </c>
      <c r="M1370" s="4">
        <v>0.863394368169414</v>
      </c>
      <c r="N1370" s="4">
        <v>0.370010388476507</v>
      </c>
      <c r="O1370" s="4">
        <v>-0.0912736033668222</v>
      </c>
      <c r="P1370" s="4">
        <v>0.171864042580387</v>
      </c>
      <c r="Q1370" s="4">
        <v>0.514074049008543</v>
      </c>
      <c r="R1370" s="4">
        <v>-0.0134707551686389</v>
      </c>
      <c r="S1370" s="4">
        <v>-0.587621498431512</v>
      </c>
      <c r="T1370" s="4">
        <v>0.362045358663508</v>
      </c>
      <c r="U1370" s="4">
        <v>0.365105709162944</v>
      </c>
      <c r="V1370" s="4">
        <v>766.776556776556</v>
      </c>
      <c r="W1370" s="4">
        <v>792.161172161172</v>
      </c>
      <c r="X1370" s="4">
        <v>778.058608058608</v>
      </c>
      <c r="Y1370" s="4">
        <v>777.252747252747</v>
      </c>
      <c r="Z1370" s="4">
        <v>1051.24542124542</v>
      </c>
      <c r="AA1370" s="4">
        <v>-0.357239</v>
      </c>
      <c r="AB1370" s="4">
        <v>0.081787</v>
      </c>
      <c r="AC1370" s="4">
        <v>0.923584</v>
      </c>
      <c r="AD1370" s="4">
        <v>2.325287</v>
      </c>
      <c r="AE1370" s="4">
        <v>-4.07486</v>
      </c>
      <c r="AF1370" s="4">
        <v>-2.033691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25.0</v>
      </c>
      <c r="AM1370" s="1"/>
      <c r="AN1370" s="1"/>
      <c r="AO1370" s="1"/>
    </row>
    <row r="1371">
      <c r="A1371" s="2">
        <v>44267.53514732639</v>
      </c>
      <c r="B1371" s="4">
        <v>0.837203990364069</v>
      </c>
      <c r="C1371" s="4">
        <v>0.488049816757756</v>
      </c>
      <c r="D1371" s="4">
        <v>0.881393007868214</v>
      </c>
      <c r="E1371" s="4">
        <v>0.754587339275774</v>
      </c>
      <c r="F1371" s="4">
        <v>0.405211249349713</v>
      </c>
      <c r="G1371" s="4">
        <v>-0.190295476212389</v>
      </c>
      <c r="H1371" s="4">
        <v>0.193918812039856</v>
      </c>
      <c r="I1371" s="4">
        <v>0.451446434709784</v>
      </c>
      <c r="J1371" s="4">
        <v>0.951516824331185</v>
      </c>
      <c r="K1371" s="4">
        <v>0.0363974908308844</v>
      </c>
      <c r="L1371" s="4">
        <v>0.351138523757177</v>
      </c>
      <c r="M1371" s="4">
        <v>0.90033923966798</v>
      </c>
      <c r="N1371" s="4">
        <v>0.305740517064287</v>
      </c>
      <c r="O1371" s="4">
        <v>-0.295783835459139</v>
      </c>
      <c r="P1371" s="4">
        <v>0.125908320801989</v>
      </c>
      <c r="Q1371" s="4">
        <v>0.390381049082903</v>
      </c>
      <c r="R1371" s="4">
        <v>-0.0249399819701344</v>
      </c>
      <c r="S1371" s="4">
        <v>-0.603898937970661</v>
      </c>
      <c r="T1371" s="4">
        <v>0.285209966200247</v>
      </c>
      <c r="U1371" s="4">
        <v>0.131992762682113</v>
      </c>
      <c r="V1371" s="4">
        <v>845.347985347985</v>
      </c>
      <c r="W1371" s="4">
        <v>838.498168498168</v>
      </c>
      <c r="X1371" s="4">
        <v>789.340659340659</v>
      </c>
      <c r="Y1371" s="4">
        <v>830.84249084249</v>
      </c>
      <c r="Z1371" s="4">
        <v>801.428571428571</v>
      </c>
      <c r="AA1371" s="4">
        <v>-0.322815</v>
      </c>
      <c r="AB1371" s="4">
        <v>0.12207</v>
      </c>
      <c r="AC1371" s="4">
        <v>0.948181</v>
      </c>
      <c r="AD1371" s="4">
        <v>0.672913</v>
      </c>
      <c r="AE1371" s="4">
        <v>-3.192596</v>
      </c>
      <c r="AF1371" s="4">
        <v>-2.15332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25.0</v>
      </c>
      <c r="AM1371" s="1"/>
      <c r="AN1371" s="1"/>
      <c r="AO1371" s="1"/>
    </row>
    <row r="1372">
      <c r="A1372" s="2">
        <v>44267.535158900464</v>
      </c>
      <c r="B1372" s="4">
        <v>1.96448480590821</v>
      </c>
      <c r="C1372" s="4">
        <v>1.40491592601872</v>
      </c>
      <c r="D1372" s="4">
        <v>1.33415180655916</v>
      </c>
      <c r="E1372" s="4">
        <v>1.62390842679892</v>
      </c>
      <c r="F1372" s="4">
        <v>0.519628492603006</v>
      </c>
      <c r="G1372" s="4">
        <v>-0.101567757908317</v>
      </c>
      <c r="H1372" s="4">
        <v>0.50291963557832</v>
      </c>
      <c r="I1372" s="4">
        <v>0.269161153389127</v>
      </c>
      <c r="J1372" s="4">
        <v>1.46155873898911</v>
      </c>
      <c r="K1372" s="4">
        <v>0.0567107564789822</v>
      </c>
      <c r="L1372" s="4">
        <v>1.0216713180188</v>
      </c>
      <c r="M1372" s="4">
        <v>1.42267694679078</v>
      </c>
      <c r="N1372" s="4">
        <v>0.626303953431701</v>
      </c>
      <c r="O1372" s="4">
        <v>-0.256947964225825</v>
      </c>
      <c r="P1372" s="4">
        <v>0.0504063435378187</v>
      </c>
      <c r="Q1372" s="4">
        <v>0.585817007017323</v>
      </c>
      <c r="R1372" s="4">
        <v>-0.0479085192221868</v>
      </c>
      <c r="S1372" s="4">
        <v>-0.541540737576382</v>
      </c>
      <c r="T1372" s="4">
        <v>0.0913103378697654</v>
      </c>
      <c r="U1372" s="4">
        <v>0.0922957131248001</v>
      </c>
      <c r="V1372" s="4">
        <v>742.600732600732</v>
      </c>
      <c r="W1372" s="4">
        <v>981.941391941392</v>
      </c>
      <c r="X1372" s="4">
        <v>800.21978021978</v>
      </c>
      <c r="Y1372" s="4">
        <v>772.820512820512</v>
      </c>
      <c r="Z1372" s="4">
        <v>993.223443223443</v>
      </c>
      <c r="AA1372" s="4">
        <v>-0.270508</v>
      </c>
      <c r="AB1372" s="4">
        <v>0.073853</v>
      </c>
      <c r="AC1372" s="4">
        <v>0.969971</v>
      </c>
      <c r="AD1372" s="4">
        <v>8.688049</v>
      </c>
      <c r="AE1372" s="4">
        <v>0.067291</v>
      </c>
      <c r="AF1372" s="4">
        <v>-4.022522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25.0</v>
      </c>
      <c r="AM1372" s="1"/>
      <c r="AN1372" s="1"/>
      <c r="AO1372" s="1"/>
    </row>
    <row r="1373">
      <c r="A1373" s="2">
        <v>44267.53517047453</v>
      </c>
      <c r="B1373" s="4">
        <v>2.44334042366463</v>
      </c>
      <c r="C1373" s="4">
        <v>1.75905413028391</v>
      </c>
      <c r="D1373" s="4">
        <v>1.79395354394006</v>
      </c>
      <c r="E1373" s="4">
        <v>2.1116473533905</v>
      </c>
      <c r="F1373" s="4">
        <v>0.643023738003811</v>
      </c>
      <c r="G1373" s="4">
        <v>0.223492031826587</v>
      </c>
      <c r="H1373" s="4">
        <v>0.921419080706467</v>
      </c>
      <c r="I1373" s="4">
        <v>0.406489692523005</v>
      </c>
      <c r="J1373" s="4">
        <v>1.4612085501491</v>
      </c>
      <c r="K1373" s="4">
        <v>-0.0146814587370474</v>
      </c>
      <c r="L1373" s="4">
        <v>1.0216713180188</v>
      </c>
      <c r="M1373" s="4">
        <v>1.45992765026288</v>
      </c>
      <c r="N1373" s="4">
        <v>0.652328001950625</v>
      </c>
      <c r="O1373" s="4">
        <v>-0.0834887020697785</v>
      </c>
      <c r="P1373" s="4">
        <v>-0.0226664481980715</v>
      </c>
      <c r="Q1373" s="4">
        <v>0.608618257166142</v>
      </c>
      <c r="R1373" s="4">
        <v>-0.0549166736303216</v>
      </c>
      <c r="S1373" s="4">
        <v>-0.631222484363393</v>
      </c>
      <c r="T1373" s="4">
        <v>0.241641552508206</v>
      </c>
      <c r="U1373" s="4">
        <v>0.202525297014588</v>
      </c>
      <c r="V1373" s="4">
        <v>730.51282051282</v>
      </c>
      <c r="W1373" s="4">
        <v>577.802197802197</v>
      </c>
      <c r="X1373" s="4">
        <v>749.047619047619</v>
      </c>
      <c r="Y1373" s="4">
        <v>756.703296703296</v>
      </c>
      <c r="Z1373" s="4">
        <v>974.688644688644</v>
      </c>
      <c r="AA1373" s="4">
        <v>-0.269104</v>
      </c>
      <c r="AB1373" s="4">
        <v>0.092285</v>
      </c>
      <c r="AC1373" s="4">
        <v>0.968872</v>
      </c>
      <c r="AD1373" s="4">
        <v>2.601929</v>
      </c>
      <c r="AE1373" s="4">
        <v>-2.83371</v>
      </c>
      <c r="AF1373" s="4">
        <v>-1.749573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25.0</v>
      </c>
      <c r="AM1373" s="1"/>
      <c r="AN1373" s="1"/>
      <c r="AO1373" s="1"/>
    </row>
    <row r="1374">
      <c r="A1374" s="2">
        <v>44267.535182037034</v>
      </c>
      <c r="B1374" s="4">
        <v>2.27565224468802</v>
      </c>
      <c r="C1374" s="4">
        <v>1.75905413028391</v>
      </c>
      <c r="D1374" s="4">
        <v>1.1563941015901</v>
      </c>
      <c r="E1374" s="4">
        <v>1.9136967336444</v>
      </c>
      <c r="F1374" s="4">
        <v>0.565787039308821</v>
      </c>
      <c r="G1374" s="4">
        <v>0.223492031826587</v>
      </c>
      <c r="H1374" s="4">
        <v>0.283871573910047</v>
      </c>
      <c r="I1374" s="4">
        <v>-0.0290501898273247</v>
      </c>
      <c r="J1374" s="4">
        <v>1.07529041578272</v>
      </c>
      <c r="K1374" s="4">
        <v>-0.0146814587370474</v>
      </c>
      <c r="L1374" s="4">
        <v>0.551789385229811</v>
      </c>
      <c r="M1374" s="4">
        <v>0.650082292375935</v>
      </c>
      <c r="N1374" s="4">
        <v>0.22766493694057</v>
      </c>
      <c r="O1374" s="4">
        <v>-0.0834887020697785</v>
      </c>
      <c r="P1374" s="4">
        <v>0.289750826603628</v>
      </c>
      <c r="Q1374" s="4">
        <v>0.273127780595874</v>
      </c>
      <c r="R1374" s="4">
        <v>-0.0285139370034149</v>
      </c>
      <c r="S1374" s="4">
        <v>-0.631222484363393</v>
      </c>
      <c r="T1374" s="4">
        <v>0.391165239601638</v>
      </c>
      <c r="U1374" s="4">
        <v>-0.0288179489366507</v>
      </c>
      <c r="V1374" s="4">
        <v>848.168498168498</v>
      </c>
      <c r="W1374" s="4">
        <v>810.29304029304</v>
      </c>
      <c r="X1374" s="4">
        <v>809.487179487179</v>
      </c>
      <c r="Y1374" s="4">
        <v>809.487179487179</v>
      </c>
      <c r="Z1374" s="4">
        <v>750.65934065934</v>
      </c>
      <c r="AA1374" s="4">
        <v>-0.265381</v>
      </c>
      <c r="AB1374" s="4">
        <v>0.060059</v>
      </c>
      <c r="AC1374" s="4">
        <v>0.973022</v>
      </c>
      <c r="AD1374" s="4">
        <v>1.26358</v>
      </c>
      <c r="AE1374" s="4">
        <v>-2.437439</v>
      </c>
      <c r="AF1374" s="4">
        <v>3.551483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25.0</v>
      </c>
      <c r="AM1374" s="1"/>
      <c r="AN1374" s="1"/>
      <c r="AO1374" s="1"/>
    </row>
    <row r="1375">
      <c r="A1375" s="2">
        <v>44267.53518641204</v>
      </c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3" t="s">
        <v>39</v>
      </c>
      <c r="AN1375" s="1"/>
      <c r="AO1375" s="1"/>
    </row>
    <row r="1376">
      <c r="A1376" s="2">
        <v>44267.535193587966</v>
      </c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3" t="s">
        <v>39</v>
      </c>
      <c r="AN1376" s="1"/>
      <c r="AO1376" s="1"/>
    </row>
    <row r="1377">
      <c r="A1377" s="2">
        <v>44267.53519369213</v>
      </c>
      <c r="B1377" s="4">
        <v>2.16201918309863</v>
      </c>
      <c r="C1377" s="4">
        <v>1.75905413028391</v>
      </c>
      <c r="D1377" s="4">
        <v>1.31523743942793</v>
      </c>
      <c r="E1377" s="4">
        <v>1.78560773142258</v>
      </c>
      <c r="F1377" s="4">
        <v>0.662215005204147</v>
      </c>
      <c r="G1377" s="4">
        <v>0.223492031826587</v>
      </c>
      <c r="H1377" s="4">
        <v>0.438583607983878</v>
      </c>
      <c r="I1377" s="4">
        <v>0.464062453413189</v>
      </c>
      <c r="J1377" s="4">
        <v>1.08122376765007</v>
      </c>
      <c r="K1377" s="4">
        <v>-0.0146814587370474</v>
      </c>
      <c r="L1377" s="4">
        <v>0.560804547963978</v>
      </c>
      <c r="M1377" s="4">
        <v>0.722655555784112</v>
      </c>
      <c r="N1377" s="4">
        <v>0.293333355915683</v>
      </c>
      <c r="O1377" s="4">
        <v>-0.0834887020697785</v>
      </c>
      <c r="P1377" s="4">
        <v>0.287240865699549</v>
      </c>
      <c r="Q1377" s="4">
        <v>0.266196112252118</v>
      </c>
      <c r="R1377" s="4">
        <v>-0.0986912921567613</v>
      </c>
      <c r="S1377" s="4">
        <v>-0.631222484363393</v>
      </c>
      <c r="T1377" s="4">
        <v>0.370536189964052</v>
      </c>
      <c r="U1377" s="4">
        <v>-0.0875875624836392</v>
      </c>
      <c r="V1377" s="4">
        <v>907.802197802197</v>
      </c>
      <c r="W1377" s="4">
        <v>936.007326007326</v>
      </c>
      <c r="X1377" s="4">
        <v>872.344322344322</v>
      </c>
      <c r="Y1377" s="4">
        <v>841.318681318681</v>
      </c>
      <c r="Z1377" s="4">
        <v>798.608058608058</v>
      </c>
      <c r="AA1377" s="4">
        <v>-0.256287</v>
      </c>
      <c r="AB1377" s="4">
        <v>0.048279</v>
      </c>
      <c r="AC1377" s="4">
        <v>0.976562</v>
      </c>
      <c r="AD1377" s="4">
        <v>-0.291595</v>
      </c>
      <c r="AE1377" s="4">
        <v>-0.88974</v>
      </c>
      <c r="AF1377" s="4">
        <v>-2.272949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25.0</v>
      </c>
      <c r="AM1377" s="1"/>
      <c r="AN1377" s="1"/>
      <c r="AO1377" s="1"/>
    </row>
    <row r="1378">
      <c r="A1378" s="2">
        <v>44267.53520519676</v>
      </c>
      <c r="B1378" s="4">
        <v>2.19368449549858</v>
      </c>
      <c r="C1378" s="4">
        <v>1.75905413028391</v>
      </c>
      <c r="D1378" s="4">
        <v>1.43760943812526</v>
      </c>
      <c r="E1378" s="4">
        <v>1.75263134439063</v>
      </c>
      <c r="F1378" s="4">
        <v>0.690518796623672</v>
      </c>
      <c r="G1378" s="4">
        <v>0.223492031826587</v>
      </c>
      <c r="H1378" s="4">
        <v>0.538864878149721</v>
      </c>
      <c r="I1378" s="4">
        <v>0.645751386833422</v>
      </c>
      <c r="J1378" s="4">
        <v>0.915452228042635</v>
      </c>
      <c r="K1378" s="4">
        <v>-0.0146814587370474</v>
      </c>
      <c r="L1378" s="4">
        <v>0.162084642115387</v>
      </c>
      <c r="M1378" s="4">
        <v>0.70550447457525</v>
      </c>
      <c r="N1378" s="4">
        <v>0.332074749578763</v>
      </c>
      <c r="O1378" s="4">
        <v>-0.0834887020697785</v>
      </c>
      <c r="P1378" s="4">
        <v>0.281926762992464</v>
      </c>
      <c r="Q1378" s="4">
        <v>0.335215895871837</v>
      </c>
      <c r="R1378" s="4">
        <v>-0.119458901361727</v>
      </c>
      <c r="S1378" s="4">
        <v>-0.631222484363393</v>
      </c>
      <c r="T1378" s="4">
        <v>0.356479709086063</v>
      </c>
      <c r="U1378" s="4">
        <v>0.0184821718554657</v>
      </c>
      <c r="V1378" s="4">
        <v>730.51282051282</v>
      </c>
      <c r="W1378" s="4">
        <v>732.527472527472</v>
      </c>
      <c r="X1378" s="4">
        <v>764.761904761904</v>
      </c>
      <c r="Y1378" s="4">
        <v>773.223443223443</v>
      </c>
      <c r="Z1378" s="4">
        <v>891.684981684981</v>
      </c>
      <c r="AA1378" s="4">
        <v>-0.28363</v>
      </c>
      <c r="AB1378" s="4">
        <v>0.034851</v>
      </c>
      <c r="AC1378" s="4">
        <v>0.961304</v>
      </c>
      <c r="AD1378" s="4">
        <v>7.319794</v>
      </c>
      <c r="AE1378" s="4">
        <v>-2.347717</v>
      </c>
      <c r="AF1378" s="4">
        <v>-3.506622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25.0</v>
      </c>
      <c r="AM1378" s="1"/>
      <c r="AN1378" s="1"/>
      <c r="AO1378" s="1"/>
    </row>
    <row r="1379">
      <c r="A1379" s="2">
        <v>44267.53521675926</v>
      </c>
      <c r="B1379" s="4">
        <v>1.58139785916204</v>
      </c>
      <c r="C1379" s="4">
        <v>0.963379186755245</v>
      </c>
      <c r="D1379" s="4">
        <v>1.30263746156787</v>
      </c>
      <c r="E1379" s="4">
        <v>0.989562243879104</v>
      </c>
      <c r="F1379" s="4">
        <v>-0.0894225154080066</v>
      </c>
      <c r="G1379" s="4">
        <v>-0.264223025680259</v>
      </c>
      <c r="H1379" s="4">
        <v>0.908972320437199</v>
      </c>
      <c r="I1379" s="4">
        <v>-0.0815588770158122</v>
      </c>
      <c r="J1379" s="4">
        <v>0.718956593634335</v>
      </c>
      <c r="K1379" s="4">
        <v>-0.0823990090003322</v>
      </c>
      <c r="L1379" s="4">
        <v>0.926837510018407</v>
      </c>
      <c r="M1379" s="4">
        <v>0.717233686271648</v>
      </c>
      <c r="N1379" s="4">
        <v>0.537674335855191</v>
      </c>
      <c r="O1379" s="4">
        <v>-0.128880669030792</v>
      </c>
      <c r="P1379" s="4">
        <v>0.653473227593568</v>
      </c>
      <c r="Q1379" s="4">
        <v>0.33136881772487</v>
      </c>
      <c r="R1379" s="4">
        <v>0.163322659618711</v>
      </c>
      <c r="S1379" s="4">
        <v>-0.476116200386678</v>
      </c>
      <c r="T1379" s="4">
        <v>0.393201280819701</v>
      </c>
      <c r="U1379" s="4">
        <v>0.144429332586248</v>
      </c>
      <c r="V1379" s="4">
        <v>774.029304029304</v>
      </c>
      <c r="W1379" s="4">
        <v>770.80586080586</v>
      </c>
      <c r="X1379" s="4">
        <v>782.087912087912</v>
      </c>
      <c r="Y1379" s="4">
        <v>783.296703296703</v>
      </c>
      <c r="Z1379" s="4">
        <v>763.553113553113</v>
      </c>
      <c r="AA1379" s="4">
        <v>-0.328918</v>
      </c>
      <c r="AB1379" s="4">
        <v>0.044189</v>
      </c>
      <c r="AC1379" s="4">
        <v>0.954956</v>
      </c>
      <c r="AD1379" s="4">
        <v>-1.704712</v>
      </c>
      <c r="AE1379" s="4">
        <v>1.973877</v>
      </c>
      <c r="AF1379" s="4">
        <v>-2.960815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25.0</v>
      </c>
      <c r="AM1379" s="1"/>
      <c r="AN1379" s="1"/>
      <c r="AO1379" s="1"/>
    </row>
    <row r="1380">
      <c r="A1380" s="2">
        <v>44267.53522834491</v>
      </c>
      <c r="B1380" s="4">
        <v>1.22540557733505</v>
      </c>
      <c r="C1380" s="4">
        <v>0.628235853784993</v>
      </c>
      <c r="D1380" s="4">
        <v>0.883756995581393</v>
      </c>
      <c r="E1380" s="4">
        <v>0.685165442515491</v>
      </c>
      <c r="F1380" s="4">
        <v>0.190334355452094</v>
      </c>
      <c r="G1380" s="4">
        <v>-0.277709919803409</v>
      </c>
      <c r="H1380" s="4">
        <v>0.552205621387646</v>
      </c>
      <c r="I1380" s="4">
        <v>0.177592579169965</v>
      </c>
      <c r="J1380" s="4">
        <v>0.837308046905366</v>
      </c>
      <c r="K1380" s="4">
        <v>-0.0401827912564642</v>
      </c>
      <c r="L1380" s="4">
        <v>0.952867080604067</v>
      </c>
      <c r="M1380" s="4">
        <v>0.956141531785652</v>
      </c>
      <c r="N1380" s="4">
        <v>0.520226726134225</v>
      </c>
      <c r="O1380" s="4">
        <v>-0.133879909775982</v>
      </c>
      <c r="P1380" s="4">
        <v>0.571687887013764</v>
      </c>
      <c r="Q1380" s="4">
        <v>0.454240870183176</v>
      </c>
      <c r="R1380" s="4">
        <v>0.0434230877175761</v>
      </c>
      <c r="S1380" s="4">
        <v>-0.574018073077685</v>
      </c>
      <c r="T1380" s="4">
        <v>0.251927910551653</v>
      </c>
      <c r="U1380" s="4">
        <v>0.249608124544244</v>
      </c>
      <c r="V1380" s="4">
        <v>762.747252747252</v>
      </c>
      <c r="W1380" s="4">
        <v>765.164835164835</v>
      </c>
      <c r="X1380" s="4">
        <v>778.461538461538</v>
      </c>
      <c r="Y1380" s="4">
        <v>778.864468864468</v>
      </c>
      <c r="Z1380" s="4">
        <v>687.399267399267</v>
      </c>
      <c r="AA1380" s="4">
        <v>-0.357483</v>
      </c>
      <c r="AB1380" s="4">
        <v>0.031494</v>
      </c>
      <c r="AC1380" s="4">
        <v>0.924866</v>
      </c>
      <c r="AD1380" s="4">
        <v>3.18512</v>
      </c>
      <c r="AE1380" s="4">
        <v>-2.549591</v>
      </c>
      <c r="AF1380" s="4">
        <v>0.687866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25.0</v>
      </c>
      <c r="AM1380" s="1"/>
      <c r="AN1380" s="1"/>
      <c r="AO1380" s="1"/>
    </row>
    <row r="1381">
      <c r="A1381" s="2">
        <v>44267.53523991898</v>
      </c>
      <c r="B1381" s="4">
        <v>0.671616188223957</v>
      </c>
      <c r="C1381" s="4">
        <v>0.529117402367546</v>
      </c>
      <c r="D1381" s="4">
        <v>0.608817752997965</v>
      </c>
      <c r="E1381" s="4">
        <v>0.66687551534256</v>
      </c>
      <c r="F1381" s="4">
        <v>0.472222551177112</v>
      </c>
      <c r="G1381" s="4">
        <v>-0.229182306448094</v>
      </c>
      <c r="H1381" s="4">
        <v>0.373321417972163</v>
      </c>
      <c r="I1381" s="4">
        <v>0.329166518904153</v>
      </c>
      <c r="J1381" s="4">
        <v>0.938430111891682</v>
      </c>
      <c r="K1381" s="4">
        <v>0.163967080734419</v>
      </c>
      <c r="L1381" s="4">
        <v>0.753801059555478</v>
      </c>
      <c r="M1381" s="4">
        <v>0.875691043095414</v>
      </c>
      <c r="N1381" s="4">
        <v>0.36949114992894</v>
      </c>
      <c r="O1381" s="4">
        <v>0.0237760122616032</v>
      </c>
      <c r="P1381" s="4">
        <v>0.539556410133143</v>
      </c>
      <c r="Q1381" s="4">
        <v>0.516945655650592</v>
      </c>
      <c r="R1381" s="4">
        <v>-0.0279965240135354</v>
      </c>
      <c r="S1381" s="4">
        <v>-0.58587743836878</v>
      </c>
      <c r="T1381" s="4">
        <v>0.158605427683993</v>
      </c>
      <c r="U1381" s="4">
        <v>0.147877900096045</v>
      </c>
      <c r="V1381" s="4">
        <v>780.87912087912</v>
      </c>
      <c r="W1381" s="4">
        <v>773.626373626373</v>
      </c>
      <c r="X1381" s="4">
        <v>802.234432234432</v>
      </c>
      <c r="Y1381" s="4">
        <v>775.641025641025</v>
      </c>
      <c r="Z1381" s="4">
        <v>959.780219780219</v>
      </c>
      <c r="AA1381" s="4">
        <v>-0.342773</v>
      </c>
      <c r="AB1381" s="4">
        <v>0.073181</v>
      </c>
      <c r="AC1381" s="4">
        <v>0.948303</v>
      </c>
      <c r="AD1381" s="4">
        <v>7.357178</v>
      </c>
      <c r="AE1381" s="4">
        <v>-1.218719</v>
      </c>
      <c r="AF1381" s="4">
        <v>-1.652374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25.0</v>
      </c>
      <c r="AM1381" s="1"/>
      <c r="AN1381" s="1"/>
      <c r="AO1381" s="1"/>
    </row>
    <row r="1382">
      <c r="A1382" s="2">
        <v>44267.53525159722</v>
      </c>
      <c r="B1382" s="4">
        <v>0.787883222945607</v>
      </c>
      <c r="C1382" s="4">
        <v>0.391125668689478</v>
      </c>
      <c r="D1382" s="4">
        <v>1.14611212237447</v>
      </c>
      <c r="E1382" s="4">
        <v>0.737591529468038</v>
      </c>
      <c r="F1382" s="4">
        <v>0.495269595063365</v>
      </c>
      <c r="G1382" s="4">
        <v>-0.308927338596522</v>
      </c>
      <c r="H1382" s="4">
        <v>0.368581703523134</v>
      </c>
      <c r="I1382" s="4">
        <v>0.324264671088462</v>
      </c>
      <c r="J1382" s="4">
        <v>1.00026013991919</v>
      </c>
      <c r="K1382" s="4">
        <v>0.200572879577553</v>
      </c>
      <c r="L1382" s="4">
        <v>0.52368711971108</v>
      </c>
      <c r="M1382" s="4">
        <v>0.9142194402747</v>
      </c>
      <c r="N1382" s="4">
        <v>0.268753954303419</v>
      </c>
      <c r="O1382" s="4">
        <v>-0.0211063383695125</v>
      </c>
      <c r="P1382" s="4">
        <v>0.360513380218881</v>
      </c>
      <c r="Q1382" s="4">
        <v>0.446579337806513</v>
      </c>
      <c r="R1382" s="4">
        <v>0.055364474540067</v>
      </c>
      <c r="S1382" s="4">
        <v>-0.54899537300992</v>
      </c>
      <c r="T1382" s="4">
        <v>0.0596744823207557</v>
      </c>
      <c r="U1382" s="4">
        <v>0.154242500171</v>
      </c>
      <c r="V1382" s="4">
        <v>781.684981684981</v>
      </c>
      <c r="W1382" s="4">
        <v>776.446886446886</v>
      </c>
      <c r="X1382" s="4">
        <v>785.714285714285</v>
      </c>
      <c r="Y1382" s="4">
        <v>778.864468864468</v>
      </c>
      <c r="Z1382" s="4">
        <v>714.798534798534</v>
      </c>
      <c r="AA1382" s="4">
        <v>-0.351807</v>
      </c>
      <c r="AB1382" s="4">
        <v>0.113281</v>
      </c>
      <c r="AC1382" s="4">
        <v>0.94873</v>
      </c>
      <c r="AD1382" s="4">
        <v>3.297272</v>
      </c>
      <c r="AE1382" s="4">
        <v>0.157013</v>
      </c>
      <c r="AF1382" s="4">
        <v>0.919647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25.0</v>
      </c>
      <c r="AM1382" s="1"/>
      <c r="AN1382" s="1"/>
      <c r="AO1382" s="1"/>
    </row>
    <row r="1383">
      <c r="A1383" s="2">
        <v>44267.53526306713</v>
      </c>
      <c r="B1383" s="4">
        <v>0.693563384403551</v>
      </c>
      <c r="C1383" s="4">
        <v>0.576696780647517</v>
      </c>
      <c r="D1383" s="4">
        <v>1.29460369167459</v>
      </c>
      <c r="E1383" s="4">
        <v>0.479302525714079</v>
      </c>
      <c r="F1383" s="4">
        <v>0.409710632791719</v>
      </c>
      <c r="G1383" s="4">
        <v>0.241569754737621</v>
      </c>
      <c r="H1383" s="4">
        <v>0.870883186433113</v>
      </c>
      <c r="I1383" s="4">
        <v>0.398001840655382</v>
      </c>
      <c r="J1383" s="4">
        <v>1.08746054124113</v>
      </c>
      <c r="K1383" s="4">
        <v>0.313806697003003</v>
      </c>
      <c r="L1383" s="4">
        <v>1.10701107587083</v>
      </c>
      <c r="M1383" s="4">
        <v>0.958265829045704</v>
      </c>
      <c r="N1383" s="4">
        <v>0.221753418452317</v>
      </c>
      <c r="O1383" s="4">
        <v>-0.107655319217695</v>
      </c>
      <c r="P1383" s="4">
        <v>0.545801485427434</v>
      </c>
      <c r="Q1383" s="4">
        <v>0.484449221322723</v>
      </c>
      <c r="R1383" s="4">
        <v>-0.0654417449545894</v>
      </c>
      <c r="S1383" s="4">
        <v>-0.582433886432386</v>
      </c>
      <c r="T1383" s="4">
        <v>0.193544062011925</v>
      </c>
      <c r="U1383" s="4">
        <v>0.185204043391305</v>
      </c>
      <c r="V1383" s="4">
        <v>776.849816849816</v>
      </c>
      <c r="W1383" s="4">
        <v>774.432234432234</v>
      </c>
      <c r="X1383" s="4">
        <v>807.875457875457</v>
      </c>
      <c r="Y1383" s="4">
        <v>784.908424908424</v>
      </c>
      <c r="Z1383" s="4">
        <v>846.959706959707</v>
      </c>
      <c r="AA1383" s="4">
        <v>-0.350342</v>
      </c>
      <c r="AB1383" s="4">
        <v>0.091431</v>
      </c>
      <c r="AC1383" s="4">
        <v>0.938293</v>
      </c>
      <c r="AD1383" s="4">
        <v>-0.91217</v>
      </c>
      <c r="AE1383" s="4">
        <v>-0.18692</v>
      </c>
      <c r="AF1383" s="4">
        <v>-0.127106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25.0</v>
      </c>
      <c r="AM1383" s="1"/>
      <c r="AN1383" s="1"/>
      <c r="AO1383" s="1"/>
    </row>
    <row r="1384">
      <c r="A1384" s="2">
        <v>44267.53527467592</v>
      </c>
      <c r="B1384" s="4">
        <v>1.20042592148299</v>
      </c>
      <c r="C1384" s="4">
        <v>0.958042031280815</v>
      </c>
      <c r="D1384" s="4">
        <v>1.29275652401332</v>
      </c>
      <c r="E1384" s="4">
        <v>0.866081300120095</v>
      </c>
      <c r="F1384" s="4">
        <v>0.343147978626287</v>
      </c>
      <c r="G1384" s="4">
        <v>0.157399538118986</v>
      </c>
      <c r="H1384" s="4">
        <v>0.994546518862337</v>
      </c>
      <c r="I1384" s="4">
        <v>0.543942621397696</v>
      </c>
      <c r="J1384" s="4">
        <v>0.987604756432344</v>
      </c>
      <c r="K1384" s="4">
        <v>0.277308072888708</v>
      </c>
      <c r="L1384" s="4">
        <v>1.43766002608911</v>
      </c>
      <c r="M1384" s="4">
        <v>1.08127397352352</v>
      </c>
      <c r="N1384" s="4">
        <v>0.247118880977032</v>
      </c>
      <c r="O1384" s="4">
        <v>-0.169983359044996</v>
      </c>
      <c r="P1384" s="4">
        <v>0.736934784806845</v>
      </c>
      <c r="Q1384" s="4">
        <v>0.390560896935979</v>
      </c>
      <c r="R1384" s="4">
        <v>0.0183056984012496</v>
      </c>
      <c r="S1384" s="4">
        <v>-0.465838242922661</v>
      </c>
      <c r="T1384" s="4">
        <v>0.248061570104987</v>
      </c>
      <c r="U1384" s="4">
        <v>0.102997462299095</v>
      </c>
      <c r="V1384" s="4">
        <v>850.58608058608</v>
      </c>
      <c r="W1384" s="4">
        <v>776.446886446886</v>
      </c>
      <c r="X1384" s="4">
        <v>790.14652014652</v>
      </c>
      <c r="Y1384" s="4">
        <v>827.216117216117</v>
      </c>
      <c r="Z1384" s="4">
        <v>901.758241758241</v>
      </c>
      <c r="AA1384" s="4">
        <v>-0.32605</v>
      </c>
      <c r="AB1384" s="4">
        <v>0.039062</v>
      </c>
      <c r="AC1384" s="4">
        <v>0.944946</v>
      </c>
      <c r="AD1384" s="4">
        <v>0.979462</v>
      </c>
      <c r="AE1384" s="4">
        <v>-3.215027</v>
      </c>
      <c r="AF1384" s="4">
        <v>-4.007568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25.0</v>
      </c>
      <c r="AM1384" s="1"/>
      <c r="AN1384" s="1"/>
      <c r="AO1384" s="1"/>
    </row>
    <row r="1385">
      <c r="A1385" s="2">
        <v>44267.53528621528</v>
      </c>
      <c r="B1385" s="4">
        <v>1.65492740798576</v>
      </c>
      <c r="C1385" s="4">
        <v>1.40338219613743</v>
      </c>
      <c r="D1385" s="4">
        <v>1.1857535905549</v>
      </c>
      <c r="E1385" s="4">
        <v>1.25528570129052</v>
      </c>
      <c r="F1385" s="4">
        <v>0.438008343370491</v>
      </c>
      <c r="G1385" s="4">
        <v>0.139554561740915</v>
      </c>
      <c r="H1385" s="4">
        <v>0.666670546420481</v>
      </c>
      <c r="I1385" s="4">
        <v>0.430103491421844</v>
      </c>
      <c r="J1385" s="4">
        <v>0.782365515597771</v>
      </c>
      <c r="K1385" s="4">
        <v>0.407909046922328</v>
      </c>
      <c r="L1385" s="4">
        <v>1.08097922162259</v>
      </c>
      <c r="M1385" s="4">
        <v>0.840816527940068</v>
      </c>
      <c r="N1385" s="4">
        <v>0.223616276945046</v>
      </c>
      <c r="O1385" s="4">
        <v>-0.125627833763845</v>
      </c>
      <c r="P1385" s="4">
        <v>0.431108124896951</v>
      </c>
      <c r="Q1385" s="4">
        <v>0.305675892614228</v>
      </c>
      <c r="R1385" s="4">
        <v>0.119443363700137</v>
      </c>
      <c r="S1385" s="4">
        <v>-0.558146563346381</v>
      </c>
      <c r="T1385" s="4">
        <v>0.131221220690803</v>
      </c>
      <c r="U1385" s="4">
        <v>0.296162518766239</v>
      </c>
      <c r="V1385" s="4">
        <v>759.92673992674</v>
      </c>
      <c r="W1385" s="4">
        <v>787.728937728937</v>
      </c>
      <c r="X1385" s="4">
        <v>833.663003663003</v>
      </c>
      <c r="Y1385" s="4">
        <v>769.597069597069</v>
      </c>
      <c r="Z1385" s="4">
        <v>761.538461538461</v>
      </c>
      <c r="AA1385" s="4">
        <v>-0.331726</v>
      </c>
      <c r="AB1385" s="4">
        <v>0.103149</v>
      </c>
      <c r="AC1385" s="4">
        <v>0.952698</v>
      </c>
      <c r="AD1385" s="4">
        <v>3.491669</v>
      </c>
      <c r="AE1385" s="4">
        <v>-0.37384</v>
      </c>
      <c r="AF1385" s="4">
        <v>-1.166382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25.0</v>
      </c>
      <c r="AM1385" s="1"/>
      <c r="AN1385" s="1"/>
      <c r="AO1385" s="1"/>
    </row>
    <row r="1386">
      <c r="A1386" s="2">
        <v>44267.535297800925</v>
      </c>
      <c r="B1386" s="4">
        <v>1.51159569983435</v>
      </c>
      <c r="C1386" s="4">
        <v>1.23725026612372</v>
      </c>
      <c r="D1386" s="4">
        <v>1.45798423713673</v>
      </c>
      <c r="E1386" s="4">
        <v>1.16815916245922</v>
      </c>
      <c r="F1386" s="4">
        <v>0.60365769809476</v>
      </c>
      <c r="G1386" s="4">
        <v>0.510660031561733</v>
      </c>
      <c r="H1386" s="4">
        <v>0.96705808123981</v>
      </c>
      <c r="I1386" s="4">
        <v>0.5809371135082</v>
      </c>
      <c r="J1386" s="4">
        <v>0.756077720563865</v>
      </c>
      <c r="K1386" s="4">
        <v>0.567385992403298</v>
      </c>
      <c r="L1386" s="4">
        <v>1.20614471463075</v>
      </c>
      <c r="M1386" s="4">
        <v>0.709885014670353</v>
      </c>
      <c r="N1386" s="4">
        <v>0.364150773568996</v>
      </c>
      <c r="O1386" s="4">
        <v>0.0614934478633575</v>
      </c>
      <c r="P1386" s="4">
        <v>0.77434216521665</v>
      </c>
      <c r="Q1386" s="4">
        <v>0.478620335045071</v>
      </c>
      <c r="R1386" s="4">
        <v>0.0265033330543291</v>
      </c>
      <c r="S1386" s="4">
        <v>-0.563093059017595</v>
      </c>
      <c r="T1386" s="4">
        <v>0.172539132451023</v>
      </c>
      <c r="U1386" s="4">
        <v>0.418216018275615</v>
      </c>
      <c r="V1386" s="4">
        <v>823.589743589743</v>
      </c>
      <c r="W1386" s="4">
        <v>803.443223443223</v>
      </c>
      <c r="X1386" s="4">
        <v>805.054945054945</v>
      </c>
      <c r="Y1386" s="4">
        <v>827.619047619047</v>
      </c>
      <c r="Z1386" s="4">
        <v>978.717948717948</v>
      </c>
      <c r="AA1386" s="4">
        <v>-0.390686</v>
      </c>
      <c r="AB1386" s="4">
        <v>0.140625</v>
      </c>
      <c r="AC1386" s="4">
        <v>0.928894</v>
      </c>
      <c r="AD1386" s="4">
        <v>6.213226</v>
      </c>
      <c r="AE1386" s="4">
        <v>1.24115</v>
      </c>
      <c r="AF1386" s="4">
        <v>-2.564545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25.0</v>
      </c>
      <c r="AM1386" s="1"/>
      <c r="AN1386" s="1"/>
      <c r="AO1386" s="1"/>
    </row>
    <row r="1387">
      <c r="A1387" s="2">
        <v>44267.53530935185</v>
      </c>
      <c r="B1387" s="4">
        <v>2.42326816129245</v>
      </c>
      <c r="C1387" s="4">
        <v>1.56048384564917</v>
      </c>
      <c r="D1387" s="4">
        <v>1.74919370384156</v>
      </c>
      <c r="E1387" s="4">
        <v>2.0652398368938</v>
      </c>
      <c r="F1387" s="4">
        <v>0.440741007385594</v>
      </c>
      <c r="G1387" s="4">
        <v>0.359131264849623</v>
      </c>
      <c r="H1387" s="4">
        <v>0.910143975544885</v>
      </c>
      <c r="I1387" s="4">
        <v>0.391412365570198</v>
      </c>
      <c r="J1387" s="4">
        <v>0.848080843818227</v>
      </c>
      <c r="K1387" s="4">
        <v>0.382873963377669</v>
      </c>
      <c r="L1387" s="4">
        <v>1.324378832797</v>
      </c>
      <c r="M1387" s="4">
        <v>0.958628628248691</v>
      </c>
      <c r="N1387" s="4">
        <v>0.485057093002646</v>
      </c>
      <c r="O1387" s="4">
        <v>0.044103864045617</v>
      </c>
      <c r="P1387" s="4">
        <v>0.851867341098766</v>
      </c>
      <c r="Q1387" s="4">
        <v>0.543282457282721</v>
      </c>
      <c r="R1387" s="4">
        <v>0.0873751561427011</v>
      </c>
      <c r="S1387" s="4">
        <v>-0.491825134133032</v>
      </c>
      <c r="T1387" s="4">
        <v>0.234719606838943</v>
      </c>
      <c r="U1387" s="4">
        <v>0.280751813723138</v>
      </c>
      <c r="V1387" s="4">
        <v>749.853479853479</v>
      </c>
      <c r="W1387" s="4">
        <v>954.945054945054</v>
      </c>
      <c r="X1387" s="4">
        <v>1012.96703296703</v>
      </c>
      <c r="Y1387" s="4">
        <v>769.194139194139</v>
      </c>
      <c r="Z1387" s="4">
        <v>844.945054945054</v>
      </c>
      <c r="AA1387" s="4">
        <v>-0.427734</v>
      </c>
      <c r="AB1387" s="4">
        <v>0.175415</v>
      </c>
      <c r="AC1387" s="4">
        <v>0.900146</v>
      </c>
      <c r="AD1387" s="4">
        <v>3.596344</v>
      </c>
      <c r="AE1387" s="4">
        <v>0.171967</v>
      </c>
      <c r="AF1387" s="4">
        <v>0.037384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25.0</v>
      </c>
      <c r="AM1387" s="1"/>
      <c r="AN1387" s="1"/>
      <c r="AO1387" s="1"/>
    </row>
    <row r="1388">
      <c r="A1388" s="2">
        <v>44267.53532092593</v>
      </c>
      <c r="B1388" s="4">
        <v>2.60335705619056</v>
      </c>
      <c r="C1388" s="4">
        <v>1.92070375785268</v>
      </c>
      <c r="D1388" s="4">
        <v>2.1920729801468</v>
      </c>
      <c r="E1388" s="4">
        <v>2.18224496965029</v>
      </c>
      <c r="F1388" s="4">
        <v>1.08182708603164</v>
      </c>
      <c r="G1388" s="4">
        <v>0.607629249809814</v>
      </c>
      <c r="H1388" s="4">
        <v>0.99743527198892</v>
      </c>
      <c r="I1388" s="4">
        <v>0.960078791980368</v>
      </c>
      <c r="J1388" s="4">
        <v>1.38812109639173</v>
      </c>
      <c r="K1388" s="4">
        <v>0.244437945727846</v>
      </c>
      <c r="L1388" s="4">
        <v>1.25341306250814</v>
      </c>
      <c r="M1388" s="4">
        <v>1.26792197986251</v>
      </c>
      <c r="N1388" s="4">
        <v>0.676557795299216</v>
      </c>
      <c r="O1388" s="4">
        <v>0.282762153223371</v>
      </c>
      <c r="P1388" s="4">
        <v>0.90994835522986</v>
      </c>
      <c r="Q1388" s="4">
        <v>0.694922406866246</v>
      </c>
      <c r="R1388" s="4">
        <v>0.136412679420012</v>
      </c>
      <c r="S1388" s="4">
        <v>-0.480283978290973</v>
      </c>
      <c r="T1388" s="4">
        <v>0.184186127648823</v>
      </c>
      <c r="U1388" s="4">
        <v>0.243287679401488</v>
      </c>
      <c r="V1388" s="4">
        <v>757.912087912087</v>
      </c>
      <c r="W1388" s="4">
        <v>786.923076923076</v>
      </c>
      <c r="X1388" s="4">
        <v>744.212454212454</v>
      </c>
      <c r="Y1388" s="4">
        <v>763.553113553113</v>
      </c>
      <c r="Z1388" s="4">
        <v>784.102564102564</v>
      </c>
      <c r="AA1388" s="4">
        <v>-0.44165</v>
      </c>
      <c r="AB1388" s="4">
        <v>0.154236</v>
      </c>
      <c r="AC1388" s="4">
        <v>0.89624</v>
      </c>
      <c r="AD1388" s="4">
        <v>2.422485</v>
      </c>
      <c r="AE1388" s="4">
        <v>-1.59256</v>
      </c>
      <c r="AF1388" s="4">
        <v>-1.05423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25.0</v>
      </c>
      <c r="AM1388" s="1"/>
      <c r="AN1388" s="1"/>
      <c r="AO1388" s="1"/>
    </row>
    <row r="1389">
      <c r="A1389" s="2">
        <v>44267.53533122685</v>
      </c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3" t="s">
        <v>39</v>
      </c>
      <c r="AN1389" s="1"/>
      <c r="AO1389" s="1"/>
    </row>
    <row r="1390">
      <c r="A1390" s="2">
        <v>44267.53533261574</v>
      </c>
      <c r="B1390" s="4">
        <v>2.28600712497437</v>
      </c>
      <c r="C1390" s="4">
        <v>1.92070375785268</v>
      </c>
      <c r="D1390" s="4">
        <v>2.1920729801468</v>
      </c>
      <c r="E1390" s="4">
        <v>1.61613880445203</v>
      </c>
      <c r="F1390" s="4">
        <v>1.3027341113169</v>
      </c>
      <c r="G1390" s="4">
        <v>0.607629249809814</v>
      </c>
      <c r="H1390" s="4">
        <v>0.99743527198892</v>
      </c>
      <c r="I1390" s="4">
        <v>1.01911471738736</v>
      </c>
      <c r="J1390" s="4">
        <v>1.36666013547737</v>
      </c>
      <c r="K1390" s="4">
        <v>0.244437945727846</v>
      </c>
      <c r="L1390" s="4">
        <v>1.25341306250814</v>
      </c>
      <c r="M1390" s="4">
        <v>1.15380147628312</v>
      </c>
      <c r="N1390" s="4">
        <v>0.771348147977054</v>
      </c>
      <c r="O1390" s="4">
        <v>0.282762153223371</v>
      </c>
      <c r="P1390" s="4">
        <v>0.90994835522986</v>
      </c>
      <c r="Q1390" s="4">
        <v>0.871161393576848</v>
      </c>
      <c r="R1390" s="4">
        <v>0.0345561067862162</v>
      </c>
      <c r="S1390" s="4">
        <v>-0.480283978290973</v>
      </c>
      <c r="T1390" s="4">
        <v>0.184186127648823</v>
      </c>
      <c r="U1390" s="4">
        <v>0.368229472613772</v>
      </c>
      <c r="V1390" s="4">
        <v>797.802197802197</v>
      </c>
      <c r="W1390" s="4">
        <v>759.92673992674</v>
      </c>
      <c r="X1390" s="4">
        <v>817.948717948718</v>
      </c>
      <c r="Y1390" s="4">
        <v>807.875457875457</v>
      </c>
      <c r="Z1390" s="4">
        <v>1001.28205128205</v>
      </c>
      <c r="AA1390" s="4">
        <v>-0.428894</v>
      </c>
      <c r="AB1390" s="4">
        <v>0.145142</v>
      </c>
      <c r="AC1390" s="4">
        <v>0.907776</v>
      </c>
      <c r="AD1390" s="4">
        <v>3.39447</v>
      </c>
      <c r="AE1390" s="4">
        <v>-1.77948</v>
      </c>
      <c r="AF1390" s="4">
        <v>-3.850555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25.0</v>
      </c>
      <c r="AM1390" s="1"/>
      <c r="AN1390" s="1"/>
      <c r="AO1390" s="1"/>
    </row>
    <row r="1391">
      <c r="A1391" s="2">
        <v>44267.53534407407</v>
      </c>
      <c r="B1391" s="4">
        <v>2.28600712497437</v>
      </c>
      <c r="C1391" s="4">
        <v>0.704291788584563</v>
      </c>
      <c r="D1391" s="4">
        <v>1.54986610746696</v>
      </c>
      <c r="E1391" s="4">
        <v>1.58688619269537</v>
      </c>
      <c r="F1391" s="4">
        <v>1.3027341113169</v>
      </c>
      <c r="G1391" s="4">
        <v>0.57745221258003</v>
      </c>
      <c r="H1391" s="4">
        <v>0.521114775911838</v>
      </c>
      <c r="I1391" s="4">
        <v>0.946285836740164</v>
      </c>
      <c r="J1391" s="4">
        <v>1.36666013547737</v>
      </c>
      <c r="K1391" s="4">
        <v>0.561153591281871</v>
      </c>
      <c r="L1391" s="4">
        <v>1.04651982552094</v>
      </c>
      <c r="M1391" s="4">
        <v>1.45354711402516</v>
      </c>
      <c r="N1391" s="4">
        <v>0.771348147977054</v>
      </c>
      <c r="O1391" s="4">
        <v>0.210573982372895</v>
      </c>
      <c r="P1391" s="4">
        <v>0.706727142531287</v>
      </c>
      <c r="Q1391" s="4">
        <v>0.807898422455889</v>
      </c>
      <c r="R1391" s="4">
        <v>0.0345561067862162</v>
      </c>
      <c r="S1391" s="4">
        <v>-0.399901744403212</v>
      </c>
      <c r="T1391" s="4">
        <v>0.538006636084977</v>
      </c>
      <c r="U1391" s="4">
        <v>0.288742807857295</v>
      </c>
      <c r="V1391" s="4">
        <v>804.652014652014</v>
      </c>
      <c r="W1391" s="4">
        <v>837.692307692307</v>
      </c>
      <c r="X1391" s="4">
        <v>799.010989010989</v>
      </c>
      <c r="Y1391" s="4">
        <v>817.142857142857</v>
      </c>
      <c r="Z1391" s="4">
        <v>895.714285714285</v>
      </c>
      <c r="AA1391" s="4">
        <v>-0.420898</v>
      </c>
      <c r="AB1391" s="4">
        <v>0.142456</v>
      </c>
      <c r="AC1391" s="4">
        <v>0.90271</v>
      </c>
      <c r="AD1391" s="4">
        <v>2.968292</v>
      </c>
      <c r="AE1391" s="4">
        <v>-1.9664</v>
      </c>
      <c r="AF1391" s="4">
        <v>0.014954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25.0</v>
      </c>
      <c r="AM1391" s="1"/>
      <c r="AN1391" s="1"/>
      <c r="AO1391" s="1"/>
    </row>
    <row r="1392">
      <c r="A1392" s="2">
        <v>44267.53535564815</v>
      </c>
      <c r="B1392" s="4">
        <v>1.56820184520651</v>
      </c>
      <c r="C1392" s="4">
        <v>0.762278027850828</v>
      </c>
      <c r="D1392" s="4">
        <v>1.66118803164939</v>
      </c>
      <c r="E1392" s="4">
        <v>1.21163011797957</v>
      </c>
      <c r="F1392" s="4">
        <v>0.436340531948598</v>
      </c>
      <c r="G1392" s="4">
        <v>0.554739873268714</v>
      </c>
      <c r="H1392" s="4">
        <v>1.03519272053213</v>
      </c>
      <c r="I1392" s="4">
        <v>0.295639823408756</v>
      </c>
      <c r="J1392" s="4">
        <v>1.25154950540639</v>
      </c>
      <c r="K1392" s="4">
        <v>0.576762307381965</v>
      </c>
      <c r="L1392" s="4">
        <v>1.14253602857794</v>
      </c>
      <c r="M1392" s="4">
        <v>1.28755580662006</v>
      </c>
      <c r="N1392" s="4">
        <v>0.500747429386353</v>
      </c>
      <c r="O1392" s="4">
        <v>0.185452932614745</v>
      </c>
      <c r="P1392" s="4">
        <v>0.75850605302224</v>
      </c>
      <c r="Q1392" s="4">
        <v>0.566503661604338</v>
      </c>
      <c r="R1392" s="4">
        <v>-0.213006982409123</v>
      </c>
      <c r="S1392" s="4">
        <v>-0.402759889418962</v>
      </c>
      <c r="T1392" s="4">
        <v>0.450355256764312</v>
      </c>
      <c r="U1392" s="4">
        <v>-0.0369138200594409</v>
      </c>
      <c r="V1392" s="4">
        <v>800.62271062271</v>
      </c>
      <c r="W1392" s="4">
        <v>780.47619047619</v>
      </c>
      <c r="X1392" s="4">
        <v>775.641025641025</v>
      </c>
      <c r="Y1392" s="4">
        <v>788.937728937728</v>
      </c>
      <c r="Z1392" s="4">
        <v>840.51282051282</v>
      </c>
      <c r="AA1392" s="4">
        <v>-0.389771</v>
      </c>
      <c r="AB1392" s="4">
        <v>0.14032</v>
      </c>
      <c r="AC1392" s="4">
        <v>0.91626</v>
      </c>
      <c r="AD1392" s="4">
        <v>2.280426</v>
      </c>
      <c r="AE1392" s="4">
        <v>-3.469238</v>
      </c>
      <c r="AF1392" s="4">
        <v>-1.689758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25.0</v>
      </c>
      <c r="AM1392" s="1"/>
      <c r="AN1392" s="1"/>
      <c r="AO1392" s="1"/>
    </row>
    <row r="1393">
      <c r="A1393" s="2">
        <v>44267.53536722222</v>
      </c>
      <c r="B1393" s="4">
        <v>1.13841604300945</v>
      </c>
      <c r="C1393" s="4">
        <v>0.741834874254509</v>
      </c>
      <c r="D1393" s="4">
        <v>1.37884214408684</v>
      </c>
      <c r="E1393" s="4">
        <v>0.662245170527816</v>
      </c>
      <c r="F1393" s="4">
        <v>0.192187622629275</v>
      </c>
      <c r="G1393" s="4">
        <v>0.0800303753310207</v>
      </c>
      <c r="H1393" s="4">
        <v>0.786531555072558</v>
      </c>
      <c r="I1393" s="4">
        <v>0.0913592979640981</v>
      </c>
      <c r="J1393" s="4">
        <v>0.781324574218892</v>
      </c>
      <c r="K1393" s="4">
        <v>0.338888674620197</v>
      </c>
      <c r="L1393" s="4">
        <v>1.02006385810536</v>
      </c>
      <c r="M1393" s="4">
        <v>0.759633007486516</v>
      </c>
      <c r="N1393" s="4">
        <v>0.287436968992147</v>
      </c>
      <c r="O1393" s="4">
        <v>0.0485916421425617</v>
      </c>
      <c r="P1393" s="4">
        <v>0.612625828429136</v>
      </c>
      <c r="Q1393" s="4">
        <v>0.370947207278393</v>
      </c>
      <c r="R1393" s="4">
        <v>-0.26491420645873</v>
      </c>
      <c r="S1393" s="4">
        <v>-0.589347515049027</v>
      </c>
      <c r="T1393" s="4">
        <v>0.385401949470822</v>
      </c>
      <c r="U1393" s="4">
        <v>-0.0136847244111076</v>
      </c>
      <c r="V1393" s="4">
        <v>801.025641025641</v>
      </c>
      <c r="W1393" s="4">
        <v>753.076923076923</v>
      </c>
      <c r="X1393" s="4">
        <v>778.461538461538</v>
      </c>
      <c r="Y1393" s="4">
        <v>801.428571428571</v>
      </c>
      <c r="Z1393" s="4">
        <v>589.487179487179</v>
      </c>
      <c r="AA1393" s="4">
        <v>-0.374207</v>
      </c>
      <c r="AB1393" s="4">
        <v>0.15155</v>
      </c>
      <c r="AC1393" s="4">
        <v>0.924438</v>
      </c>
      <c r="AD1393" s="4">
        <v>5.218811</v>
      </c>
      <c r="AE1393" s="4">
        <v>-6.519775</v>
      </c>
      <c r="AF1393" s="4">
        <v>-0.710297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25.0</v>
      </c>
      <c r="AM1393" s="1"/>
      <c r="AN1393" s="1"/>
      <c r="AO1393" s="1"/>
    </row>
    <row r="1394">
      <c r="A1394" s="2">
        <v>44267.535378796296</v>
      </c>
      <c r="B1394" s="4">
        <v>1.11274241169766</v>
      </c>
      <c r="C1394" s="4">
        <v>1.19847507357608</v>
      </c>
      <c r="D1394" s="4">
        <v>0.792520161302565</v>
      </c>
      <c r="E1394" s="4">
        <v>0.817064627866736</v>
      </c>
      <c r="F1394" s="4">
        <v>0.15805535250595</v>
      </c>
      <c r="G1394" s="4">
        <v>-0.0454648456635568</v>
      </c>
      <c r="H1394" s="4">
        <v>0.495319238687246</v>
      </c>
      <c r="I1394" s="4">
        <v>0.257732078649039</v>
      </c>
      <c r="J1394" s="4">
        <v>1.06477652063479</v>
      </c>
      <c r="K1394" s="4">
        <v>0.331773833994002</v>
      </c>
      <c r="L1394" s="4">
        <v>0.817075307299513</v>
      </c>
      <c r="M1394" s="4">
        <v>0.851096496565933</v>
      </c>
      <c r="N1394" s="4">
        <v>0.359518374388378</v>
      </c>
      <c r="O1394" s="4">
        <v>-0.0348854498191682</v>
      </c>
      <c r="P1394" s="4">
        <v>0.521190102011309</v>
      </c>
      <c r="Q1394" s="4">
        <v>0.134870871575292</v>
      </c>
      <c r="R1394" s="4">
        <v>-0.0631059659453448</v>
      </c>
      <c r="S1394" s="4">
        <v>-0.523992351734793</v>
      </c>
      <c r="T1394" s="4">
        <v>0.295379978049383</v>
      </c>
      <c r="U1394" s="4">
        <v>0.189599769763408</v>
      </c>
      <c r="V1394" s="4">
        <v>783.699633699633</v>
      </c>
      <c r="W1394" s="4">
        <v>810.29304029304</v>
      </c>
      <c r="X1394" s="4">
        <v>801.831501831501</v>
      </c>
      <c r="Y1394" s="4">
        <v>786.923076923076</v>
      </c>
      <c r="Z1394" s="4">
        <v>793.772893772893</v>
      </c>
      <c r="AA1394" s="4">
        <v>-0.332764</v>
      </c>
      <c r="AB1394" s="4">
        <v>0.14325</v>
      </c>
      <c r="AC1394" s="4">
        <v>0.937073</v>
      </c>
      <c r="AD1394" s="4">
        <v>1.996307</v>
      </c>
      <c r="AE1394" s="4">
        <v>-1.61499</v>
      </c>
      <c r="AF1394" s="4">
        <v>-3.252411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25.0</v>
      </c>
      <c r="AM1394" s="1"/>
      <c r="AN1394" s="1"/>
      <c r="AO1394" s="1"/>
    </row>
    <row r="1395">
      <c r="A1395" s="2">
        <v>44267.53539037037</v>
      </c>
      <c r="B1395" s="4">
        <v>1.31369154604204</v>
      </c>
      <c r="C1395" s="4">
        <v>1.43007571775009</v>
      </c>
      <c r="D1395" s="4">
        <v>0.880537948232811</v>
      </c>
      <c r="E1395" s="4">
        <v>0.982749866519909</v>
      </c>
      <c r="F1395" s="4">
        <v>0.143501624340011</v>
      </c>
      <c r="G1395" s="4">
        <v>0.37626351682346</v>
      </c>
      <c r="H1395" s="4">
        <v>0.573451106978391</v>
      </c>
      <c r="I1395" s="4">
        <v>0.265481131144366</v>
      </c>
      <c r="J1395" s="4">
        <v>1.08109961908624</v>
      </c>
      <c r="K1395" s="4">
        <v>0.504668133857301</v>
      </c>
      <c r="L1395" s="4">
        <v>0.744372636501163</v>
      </c>
      <c r="M1395" s="4">
        <v>0.805390931806659</v>
      </c>
      <c r="N1395" s="4">
        <v>0.245692710346289</v>
      </c>
      <c r="O1395" s="4">
        <v>-0.0517924197006508</v>
      </c>
      <c r="P1395" s="4">
        <v>0.448401557970552</v>
      </c>
      <c r="Q1395" s="4">
        <v>0.191965347176278</v>
      </c>
      <c r="R1395" s="4">
        <v>-0.00918199921921188</v>
      </c>
      <c r="S1395" s="4">
        <v>-0.488911921406239</v>
      </c>
      <c r="T1395" s="4">
        <v>0.135586832260989</v>
      </c>
      <c r="U1395" s="4">
        <v>0.255859001505423</v>
      </c>
      <c r="V1395" s="4">
        <v>791.355311355311</v>
      </c>
      <c r="W1395" s="4">
        <v>795.787545787545</v>
      </c>
      <c r="X1395" s="4">
        <v>821.575091575091</v>
      </c>
      <c r="Y1395" s="4">
        <v>805.054945054945</v>
      </c>
      <c r="Z1395" s="4">
        <v>689.010989010989</v>
      </c>
      <c r="AA1395" s="4">
        <v>-0.329224</v>
      </c>
      <c r="AB1395" s="4">
        <v>0.135559</v>
      </c>
      <c r="AC1395" s="4">
        <v>0.944763</v>
      </c>
      <c r="AD1395" s="4">
        <v>4.366455</v>
      </c>
      <c r="AE1395" s="4">
        <v>-1.540222</v>
      </c>
      <c r="AF1395" s="4">
        <v>-1.869202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25.0</v>
      </c>
      <c r="AM1395" s="1"/>
      <c r="AN1395" s="1"/>
      <c r="AO1395" s="1"/>
    </row>
    <row r="1396">
      <c r="A1396" s="2">
        <v>44267.53540194444</v>
      </c>
      <c r="B1396" s="4">
        <v>1.17455017960411</v>
      </c>
      <c r="C1396" s="4">
        <v>1.14261666253291</v>
      </c>
      <c r="D1396" s="4">
        <v>1.49514995229546</v>
      </c>
      <c r="E1396" s="4">
        <v>0.944642068353665</v>
      </c>
      <c r="F1396" s="4">
        <v>0.395034292081823</v>
      </c>
      <c r="G1396" s="4">
        <v>0.529804655258101</v>
      </c>
      <c r="H1396" s="4">
        <v>0.686744916629661</v>
      </c>
      <c r="I1396" s="4">
        <v>0.432497077756134</v>
      </c>
      <c r="J1396" s="4">
        <v>1.08362923462037</v>
      </c>
      <c r="K1396" s="4">
        <v>0.333106264696025</v>
      </c>
      <c r="L1396" s="4">
        <v>0.776860769403808</v>
      </c>
      <c r="M1396" s="4">
        <v>1.01705691408386</v>
      </c>
      <c r="N1396" s="4">
        <v>0.255062820236224</v>
      </c>
      <c r="O1396" s="4">
        <v>-0.0541614999001885</v>
      </c>
      <c r="P1396" s="4">
        <v>0.471834626639742</v>
      </c>
      <c r="Q1396" s="4">
        <v>0.413032233559542</v>
      </c>
      <c r="R1396" s="4">
        <v>0.134079868689479</v>
      </c>
      <c r="S1396" s="4">
        <v>-0.5262085123583</v>
      </c>
      <c r="T1396" s="4">
        <v>0.290374880779767</v>
      </c>
      <c r="U1396" s="4">
        <v>0.253003085242586</v>
      </c>
      <c r="V1396" s="4">
        <v>793.369963369963</v>
      </c>
      <c r="W1396" s="4">
        <v>793.369963369963</v>
      </c>
      <c r="X1396" s="4">
        <v>785.311355311355</v>
      </c>
      <c r="Y1396" s="4">
        <v>801.428571428571</v>
      </c>
      <c r="Z1396" s="4">
        <v>686.190476190476</v>
      </c>
      <c r="AA1396" s="4">
        <v>-0.317505</v>
      </c>
      <c r="AB1396" s="4">
        <v>0.123657</v>
      </c>
      <c r="AC1396" s="4">
        <v>0.948059</v>
      </c>
      <c r="AD1396" s="4">
        <v>1.622467</v>
      </c>
      <c r="AE1396" s="4">
        <v>-2.392578</v>
      </c>
      <c r="AF1396" s="4">
        <v>-1.861725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25.0</v>
      </c>
      <c r="AM1396" s="1"/>
      <c r="AN1396" s="1"/>
      <c r="AO1396" s="1"/>
    </row>
    <row r="1397">
      <c r="A1397" s="2">
        <v>44267.53541351852</v>
      </c>
      <c r="B1397" s="4">
        <v>0.716814953062024</v>
      </c>
      <c r="C1397" s="4">
        <v>0.531907319301089</v>
      </c>
      <c r="D1397" s="4">
        <v>1.5312922165443</v>
      </c>
      <c r="E1397" s="4">
        <v>0.365131109868398</v>
      </c>
      <c r="F1397" s="4">
        <v>0.303805101617603</v>
      </c>
      <c r="G1397" s="4">
        <v>0.0419111021733069</v>
      </c>
      <c r="H1397" s="4">
        <v>0.632538898939108</v>
      </c>
      <c r="I1397" s="4">
        <v>0.285027771702587</v>
      </c>
      <c r="J1397" s="4">
        <v>1.02181020788865</v>
      </c>
      <c r="K1397" s="4">
        <v>0.159504007458259</v>
      </c>
      <c r="L1397" s="4">
        <v>0.962208486414815</v>
      </c>
      <c r="M1397" s="4">
        <v>1.02295687242057</v>
      </c>
      <c r="N1397" s="4">
        <v>0.32807121118997</v>
      </c>
      <c r="O1397" s="4">
        <v>-0.0807948811382625</v>
      </c>
      <c r="P1397" s="4">
        <v>0.534747696027549</v>
      </c>
      <c r="Q1397" s="4">
        <v>0.498288578377527</v>
      </c>
      <c r="R1397" s="4">
        <v>0.0175736496617583</v>
      </c>
      <c r="S1397" s="4">
        <v>-0.676364771674728</v>
      </c>
      <c r="T1397" s="4">
        <v>0.251709743198596</v>
      </c>
      <c r="U1397" s="4">
        <v>0.148082024926293</v>
      </c>
      <c r="V1397" s="4">
        <v>788.131868131868</v>
      </c>
      <c r="W1397" s="4">
        <v>795.787545787545</v>
      </c>
      <c r="X1397" s="4">
        <v>788.131868131868</v>
      </c>
      <c r="Y1397" s="4">
        <v>793.772893772893</v>
      </c>
      <c r="Z1397" s="4">
        <v>803.443223443223</v>
      </c>
      <c r="AA1397" s="4">
        <v>-0.309143</v>
      </c>
      <c r="AB1397" s="4">
        <v>0.118958</v>
      </c>
      <c r="AC1397" s="4">
        <v>0.95752</v>
      </c>
      <c r="AD1397" s="4">
        <v>4.321594</v>
      </c>
      <c r="AE1397" s="4">
        <v>-0.089722</v>
      </c>
      <c r="AF1397" s="4">
        <v>-0.88974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25.0</v>
      </c>
      <c r="AM1397" s="1"/>
      <c r="AN1397" s="1"/>
      <c r="AO1397" s="1"/>
    </row>
    <row r="1398">
      <c r="A1398" s="2">
        <v>44267.535425092596</v>
      </c>
      <c r="B1398" s="4">
        <v>0.647313261158517</v>
      </c>
      <c r="C1398" s="4">
        <v>0.708003045424633</v>
      </c>
      <c r="D1398" s="4">
        <v>0.745883006789988</v>
      </c>
      <c r="E1398" s="4">
        <v>0.27429571252186</v>
      </c>
      <c r="F1398" s="4">
        <v>0.256988683920573</v>
      </c>
      <c r="G1398" s="4">
        <v>-0.10101633681156</v>
      </c>
      <c r="H1398" s="4">
        <v>0.320741845399484</v>
      </c>
      <c r="I1398" s="4">
        <v>0.172433436830607</v>
      </c>
      <c r="J1398" s="4">
        <v>0.877934983460305</v>
      </c>
      <c r="K1398" s="4">
        <v>0.177204762875313</v>
      </c>
      <c r="L1398" s="4">
        <v>0.409588759483438</v>
      </c>
      <c r="M1398" s="4">
        <v>0.793448759896082</v>
      </c>
      <c r="N1398" s="4">
        <v>0.34232852329423</v>
      </c>
      <c r="O1398" s="4">
        <v>-0.266758103745968</v>
      </c>
      <c r="P1398" s="4">
        <v>0.338763800043765</v>
      </c>
      <c r="Q1398" s="4">
        <v>0.601963461210908</v>
      </c>
      <c r="R1398" s="4">
        <v>0.0275356178880312</v>
      </c>
      <c r="S1398" s="4">
        <v>-0.796210643560318</v>
      </c>
      <c r="T1398" s="4">
        <v>0.15439917822116</v>
      </c>
      <c r="U1398" s="4">
        <v>0.109204286530368</v>
      </c>
      <c r="V1398" s="4">
        <v>784.102564102564</v>
      </c>
      <c r="W1398" s="4">
        <v>790.54945054945</v>
      </c>
      <c r="X1398" s="4">
        <v>802.637362637362</v>
      </c>
      <c r="Y1398" s="4">
        <v>793.369963369963</v>
      </c>
      <c r="Z1398" s="4">
        <v>711.575091575091</v>
      </c>
      <c r="AA1398" s="4">
        <v>-0.314575</v>
      </c>
      <c r="AB1398" s="4">
        <v>0.131897</v>
      </c>
      <c r="AC1398" s="4">
        <v>0.953308</v>
      </c>
      <c r="AD1398" s="4">
        <v>2.50473</v>
      </c>
      <c r="AE1398" s="4">
        <v>-1.809387</v>
      </c>
      <c r="AF1398" s="4">
        <v>0.216827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25.0</v>
      </c>
      <c r="AM1398" s="1"/>
      <c r="AN1398" s="1"/>
      <c r="AO1398" s="1"/>
    </row>
    <row r="1399">
      <c r="A1399" s="2">
        <v>44267.535436666665</v>
      </c>
      <c r="B1399" s="4">
        <v>0.422993714071598</v>
      </c>
      <c r="C1399" s="4">
        <v>0.240667890395332</v>
      </c>
      <c r="D1399" s="4">
        <v>0.44408317927576</v>
      </c>
      <c r="E1399" s="4">
        <v>-0.0428659539857377</v>
      </c>
      <c r="F1399" s="4">
        <v>0.241688260899109</v>
      </c>
      <c r="G1399" s="4">
        <v>-0.0183447477872535</v>
      </c>
      <c r="H1399" s="4">
        <v>0.246456662026864</v>
      </c>
      <c r="I1399" s="4">
        <v>-0.287261250516597</v>
      </c>
      <c r="J1399" s="4">
        <v>0.739660808742338</v>
      </c>
      <c r="K1399" s="4">
        <v>0.0643362830215678</v>
      </c>
      <c r="L1399" s="4">
        <v>0.464442663849741</v>
      </c>
      <c r="M1399" s="4">
        <v>0.769784137998092</v>
      </c>
      <c r="N1399" s="4">
        <v>0.226776211011446</v>
      </c>
      <c r="O1399" s="4">
        <v>-0.190138939507173</v>
      </c>
      <c r="P1399" s="4">
        <v>0.318230072313212</v>
      </c>
      <c r="Q1399" s="4">
        <v>0.622085473169956</v>
      </c>
      <c r="R1399" s="4">
        <v>0.0656991959138757</v>
      </c>
      <c r="S1399" s="4">
        <v>-0.687537735623178</v>
      </c>
      <c r="T1399" s="4">
        <v>0.214654993549768</v>
      </c>
      <c r="U1399" s="4">
        <v>0.100084579847712</v>
      </c>
      <c r="V1399" s="4">
        <v>790.952380952381</v>
      </c>
      <c r="W1399" s="4">
        <v>789.743589743589</v>
      </c>
      <c r="X1399" s="4">
        <v>801.025641025641</v>
      </c>
      <c r="Y1399" s="4">
        <v>804.652014652014</v>
      </c>
      <c r="Z1399" s="4">
        <v>921.501831501831</v>
      </c>
      <c r="AA1399" s="4">
        <v>-0.294495</v>
      </c>
      <c r="AB1399" s="4">
        <v>0.140137</v>
      </c>
      <c r="AC1399" s="4">
        <v>0.949646</v>
      </c>
      <c r="AD1399" s="4">
        <v>3.424377</v>
      </c>
      <c r="AE1399" s="4">
        <v>-0.16449</v>
      </c>
      <c r="AF1399" s="4">
        <v>-1.196289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25.0</v>
      </c>
      <c r="AM1399" s="1"/>
      <c r="AN1399" s="1"/>
      <c r="AO1399" s="1"/>
    </row>
    <row r="1400">
      <c r="A1400" s="2">
        <v>44267.53544824074</v>
      </c>
      <c r="B1400" s="4">
        <v>0.507650968632283</v>
      </c>
      <c r="C1400" s="4">
        <v>0.0294276183650636</v>
      </c>
      <c r="D1400" s="4">
        <v>0.388984499834589</v>
      </c>
      <c r="E1400" s="4">
        <v>0.1005526324422</v>
      </c>
      <c r="F1400" s="4">
        <v>0.134120824432773</v>
      </c>
      <c r="G1400" s="4">
        <v>0.102442415025352</v>
      </c>
      <c r="H1400" s="4">
        <v>-0.146038900372365</v>
      </c>
      <c r="I1400" s="4">
        <v>-0.431850249674715</v>
      </c>
      <c r="J1400" s="4">
        <v>0.981686937071723</v>
      </c>
      <c r="K1400" s="4">
        <v>0.217873950866616</v>
      </c>
      <c r="L1400" s="4">
        <v>0.503200727352552</v>
      </c>
      <c r="M1400" s="4">
        <v>0.819451995582622</v>
      </c>
      <c r="N1400" s="4">
        <v>0.239613842164766</v>
      </c>
      <c r="O1400" s="4">
        <v>-0.254862571739351</v>
      </c>
      <c r="P1400" s="4">
        <v>0.23143706354067</v>
      </c>
      <c r="Q1400" s="4">
        <v>0.369566757369403</v>
      </c>
      <c r="R1400" s="4">
        <v>-0.0881088646215989</v>
      </c>
      <c r="S1400" s="4">
        <v>-0.67653760279804</v>
      </c>
      <c r="T1400" s="4">
        <v>0.139591459333587</v>
      </c>
      <c r="U1400" s="4">
        <v>0.233544225776303</v>
      </c>
      <c r="V1400" s="4">
        <v>787.728937728937</v>
      </c>
      <c r="W1400" s="4">
        <v>800.21978021978</v>
      </c>
      <c r="X1400" s="4">
        <v>781.282051282051</v>
      </c>
      <c r="Y1400" s="4">
        <v>784.908424908424</v>
      </c>
      <c r="Z1400" s="4">
        <v>719.633699633699</v>
      </c>
      <c r="AA1400" s="4">
        <v>-0.316284</v>
      </c>
      <c r="AB1400" s="4">
        <v>0.137085</v>
      </c>
      <c r="AC1400" s="4">
        <v>0.945557</v>
      </c>
      <c r="AD1400" s="4">
        <v>2.654266</v>
      </c>
      <c r="AE1400" s="4">
        <v>-1.024323</v>
      </c>
      <c r="AF1400" s="4">
        <v>-1.742096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25.0</v>
      </c>
      <c r="AM1400" s="1"/>
      <c r="AN1400" s="1"/>
      <c r="AO1400" s="1"/>
    </row>
    <row r="1401">
      <c r="A1401" s="2">
        <v>44267.53545981481</v>
      </c>
      <c r="B1401" s="4">
        <v>1.42536922099559</v>
      </c>
      <c r="C1401" s="4">
        <v>0.327856215340734</v>
      </c>
      <c r="D1401" s="4">
        <v>0.632721848630004</v>
      </c>
      <c r="E1401" s="4">
        <v>0.87245424757844</v>
      </c>
      <c r="F1401" s="4">
        <v>0.566273157895551</v>
      </c>
      <c r="G1401" s="4">
        <v>0.174163014067545</v>
      </c>
      <c r="H1401" s="4">
        <v>0.209259436005361</v>
      </c>
      <c r="I1401" s="4">
        <v>0.555650951333657</v>
      </c>
      <c r="J1401" s="4">
        <v>1.29258015893908</v>
      </c>
      <c r="K1401" s="4">
        <v>0.3322248013306</v>
      </c>
      <c r="L1401" s="4">
        <v>0.468331047343935</v>
      </c>
      <c r="M1401" s="4">
        <v>0.718713400869231</v>
      </c>
      <c r="N1401" s="4">
        <v>0.216412255149027</v>
      </c>
      <c r="O1401" s="4">
        <v>-0.266423343315249</v>
      </c>
      <c r="P1401" s="4">
        <v>0.348463406195284</v>
      </c>
      <c r="Q1401" s="4">
        <v>0.386736496346591</v>
      </c>
      <c r="R1401" s="4">
        <v>-0.226869233533939</v>
      </c>
      <c r="S1401" s="4">
        <v>-0.768396090608217</v>
      </c>
      <c r="T1401" s="4">
        <v>0.230716796961789</v>
      </c>
      <c r="U1401" s="4">
        <v>0.23572406293798</v>
      </c>
      <c r="V1401" s="4">
        <v>783.699633699633</v>
      </c>
      <c r="W1401" s="4">
        <v>794.578754578754</v>
      </c>
      <c r="X1401" s="4">
        <v>820.76923076923</v>
      </c>
      <c r="Y1401" s="4">
        <v>800.62271062271</v>
      </c>
      <c r="Z1401" s="4">
        <v>724.065934065934</v>
      </c>
      <c r="AA1401" s="4">
        <v>-0.316345</v>
      </c>
      <c r="AB1401" s="4">
        <v>0.13623</v>
      </c>
      <c r="AC1401" s="4">
        <v>0.960693</v>
      </c>
      <c r="AD1401" s="4">
        <v>3.013153</v>
      </c>
      <c r="AE1401" s="4">
        <v>-1.659851</v>
      </c>
      <c r="AF1401" s="4">
        <v>-0.306549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25.0</v>
      </c>
      <c r="AM1401" s="1"/>
      <c r="AN1401" s="1"/>
      <c r="AO1401" s="1"/>
    </row>
    <row r="1402">
      <c r="A1402" s="2">
        <v>44267.53547138889</v>
      </c>
      <c r="B1402" s="4">
        <v>1.2719072204849</v>
      </c>
      <c r="C1402" s="4">
        <v>0.295639426364969</v>
      </c>
      <c r="D1402" s="4">
        <v>0.459938786273648</v>
      </c>
      <c r="E1402" s="4">
        <v>0.702927722616076</v>
      </c>
      <c r="F1402" s="4">
        <v>0.384778358539918</v>
      </c>
      <c r="G1402" s="4">
        <v>-0.0179109311068103</v>
      </c>
      <c r="H1402" s="4">
        <v>0.162578489357475</v>
      </c>
      <c r="I1402" s="4">
        <v>0.492456949383847</v>
      </c>
      <c r="J1402" s="4">
        <v>1.07606686968425</v>
      </c>
      <c r="K1402" s="4">
        <v>-0.0545895129626522</v>
      </c>
      <c r="L1402" s="4">
        <v>0.358180950611745</v>
      </c>
      <c r="M1402" s="4">
        <v>0.805931105597285</v>
      </c>
      <c r="N1402" s="4">
        <v>0.271202587271493</v>
      </c>
      <c r="O1402" s="4">
        <v>-0.301014323320827</v>
      </c>
      <c r="P1402" s="4">
        <v>0.287144196004559</v>
      </c>
      <c r="Q1402" s="4">
        <v>0.257937192361366</v>
      </c>
      <c r="R1402" s="4">
        <v>-0.0287681246429259</v>
      </c>
      <c r="S1402" s="4">
        <v>-0.540057259315869</v>
      </c>
      <c r="T1402" s="4">
        <v>0.0931624919218451</v>
      </c>
      <c r="U1402" s="4">
        <v>0.172653595187265</v>
      </c>
      <c r="V1402" s="4">
        <v>803.443223443223</v>
      </c>
      <c r="W1402" s="4">
        <v>803.443223443223</v>
      </c>
      <c r="X1402" s="4">
        <v>805.457875457875</v>
      </c>
      <c r="Y1402" s="4">
        <v>800.62271062271</v>
      </c>
      <c r="Z1402" s="4">
        <v>749.047619047619</v>
      </c>
      <c r="AA1402" s="4">
        <v>-0.322571</v>
      </c>
      <c r="AB1402" s="4">
        <v>0.13855</v>
      </c>
      <c r="AC1402" s="4">
        <v>0.937805</v>
      </c>
      <c r="AD1402" s="4">
        <v>3.461761</v>
      </c>
      <c r="AE1402" s="4">
        <v>-1.734619</v>
      </c>
      <c r="AF1402" s="4">
        <v>-2.415009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25.0</v>
      </c>
      <c r="AM1402" s="1"/>
      <c r="AN1402" s="1"/>
      <c r="AO1402" s="1"/>
    </row>
    <row r="1403">
      <c r="A1403" s="2">
        <v>44267.53548303241</v>
      </c>
      <c r="B1403" s="4">
        <v>0.375158025134736</v>
      </c>
      <c r="C1403" s="4">
        <v>0.534511870907676</v>
      </c>
      <c r="D1403" s="4">
        <v>0.476480329317179</v>
      </c>
      <c r="E1403" s="4">
        <v>0.205327477789615</v>
      </c>
      <c r="F1403" s="4">
        <v>0.586543461645097</v>
      </c>
      <c r="G1403" s="4">
        <v>0.346367588720193</v>
      </c>
      <c r="H1403" s="4">
        <v>0.487498348461877</v>
      </c>
      <c r="I1403" s="4">
        <v>0.389824521781079</v>
      </c>
      <c r="J1403" s="4">
        <v>0.894835911357561</v>
      </c>
      <c r="K1403" s="4">
        <v>0.430794694831988</v>
      </c>
      <c r="L1403" s="4">
        <v>0.773333912634116</v>
      </c>
      <c r="M1403" s="4">
        <v>0.816600777086256</v>
      </c>
      <c r="N1403" s="4">
        <v>0.337265130609319</v>
      </c>
      <c r="O1403" s="4">
        <v>-0.0588534408413486</v>
      </c>
      <c r="P1403" s="4">
        <v>0.176833182571552</v>
      </c>
      <c r="Q1403" s="4">
        <v>0.377856512397347</v>
      </c>
      <c r="R1403" s="4">
        <v>0.0723628436936738</v>
      </c>
      <c r="S1403" s="4">
        <v>-0.462401523913824</v>
      </c>
      <c r="T1403" s="4">
        <v>0.164074628346151</v>
      </c>
      <c r="U1403" s="4">
        <v>0.413073696716703</v>
      </c>
      <c r="V1403" s="4">
        <v>758.717948717948</v>
      </c>
      <c r="W1403" s="4">
        <v>776.043956043956</v>
      </c>
      <c r="X1403" s="4">
        <v>787.326007326007</v>
      </c>
      <c r="Y1403" s="4">
        <v>772.820512820512</v>
      </c>
      <c r="Z1403" s="4">
        <v>694.652014652014</v>
      </c>
      <c r="AA1403" s="4">
        <v>-0.326782</v>
      </c>
      <c r="AB1403" s="4">
        <v>0.141357</v>
      </c>
      <c r="AC1403" s="4">
        <v>0.945984</v>
      </c>
      <c r="AD1403" s="4">
        <v>2.811279</v>
      </c>
      <c r="AE1403" s="4">
        <v>-1.682281</v>
      </c>
      <c r="AF1403" s="4">
        <v>-1.069183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25.0</v>
      </c>
      <c r="AM1403" s="1"/>
      <c r="AN1403" s="1"/>
      <c r="AO1403" s="1"/>
    </row>
    <row r="1404">
      <c r="A1404" s="2">
        <v>44267.535494537035</v>
      </c>
      <c r="B1404" s="4">
        <v>0.800241864308019</v>
      </c>
      <c r="C1404" s="4">
        <v>0.781729551899686</v>
      </c>
      <c r="D1404" s="4">
        <v>0.796928839652495</v>
      </c>
      <c r="E1404" s="4">
        <v>0.573023249575049</v>
      </c>
      <c r="F1404" s="4">
        <v>0.543208862734592</v>
      </c>
      <c r="G1404" s="4">
        <v>0.394287308077774</v>
      </c>
      <c r="H1404" s="4">
        <v>0.434253572887072</v>
      </c>
      <c r="I1404" s="4">
        <v>0.519479696823461</v>
      </c>
      <c r="J1404" s="4">
        <v>0.851198392913626</v>
      </c>
      <c r="K1404" s="4">
        <v>0.503514885474793</v>
      </c>
      <c r="L1404" s="4">
        <v>0.886079316089314</v>
      </c>
      <c r="M1404" s="4">
        <v>0.731391056755829</v>
      </c>
      <c r="N1404" s="4">
        <v>0.241802856957736</v>
      </c>
      <c r="O1404" s="4">
        <v>-0.096681969233858</v>
      </c>
      <c r="P1404" s="4">
        <v>0.224046368459723</v>
      </c>
      <c r="Q1404" s="4">
        <v>0.367627881514279</v>
      </c>
      <c r="R1404" s="4">
        <v>-0.169385057627628</v>
      </c>
      <c r="S1404" s="4">
        <v>-0.469424526664556</v>
      </c>
      <c r="T1404" s="4">
        <v>0.125108753072932</v>
      </c>
      <c r="U1404" s="4">
        <v>0.357084145369755</v>
      </c>
      <c r="V1404" s="4">
        <v>803.846153846153</v>
      </c>
      <c r="W1404" s="4">
        <v>797.399267399267</v>
      </c>
      <c r="X1404" s="4">
        <v>741.794871794871</v>
      </c>
      <c r="Y1404" s="4">
        <v>809.487179487179</v>
      </c>
      <c r="Z1404" s="4">
        <v>709.157509157509</v>
      </c>
      <c r="AA1404" s="4">
        <v>-0.329651</v>
      </c>
      <c r="AB1404" s="4">
        <v>0.13092</v>
      </c>
      <c r="AC1404" s="4">
        <v>0.942932</v>
      </c>
      <c r="AD1404" s="4">
        <v>2.564545</v>
      </c>
      <c r="AE1404" s="4">
        <v>-1.577606</v>
      </c>
      <c r="AF1404" s="4">
        <v>-1.203766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25.0</v>
      </c>
      <c r="AM1404" s="1"/>
      <c r="AN1404" s="1"/>
      <c r="AO1404" s="1"/>
    </row>
    <row r="1405">
      <c r="A1405" s="2">
        <v>44267.53550611111</v>
      </c>
      <c r="B1405" s="4">
        <v>0.713722780382151</v>
      </c>
      <c r="C1405" s="4">
        <v>0.537456979063366</v>
      </c>
      <c r="D1405" s="4">
        <v>0.595482213904596</v>
      </c>
      <c r="E1405" s="4">
        <v>0.552226224729582</v>
      </c>
      <c r="F1405" s="4">
        <v>0.22006025007887</v>
      </c>
      <c r="G1405" s="4">
        <v>0.203538209338762</v>
      </c>
      <c r="H1405" s="4">
        <v>0.142390722267099</v>
      </c>
      <c r="I1405" s="4">
        <v>0.353209734541699</v>
      </c>
      <c r="J1405" s="4">
        <v>1.31360430934967</v>
      </c>
      <c r="K1405" s="4">
        <v>0.421677204998933</v>
      </c>
      <c r="L1405" s="4">
        <v>0.266107614599327</v>
      </c>
      <c r="M1405" s="4">
        <v>1.16502026401304</v>
      </c>
      <c r="N1405" s="4">
        <v>0.301508488072546</v>
      </c>
      <c r="O1405" s="4">
        <v>-0.134403700103052</v>
      </c>
      <c r="P1405" s="4">
        <v>0.132170808083348</v>
      </c>
      <c r="Q1405" s="4">
        <v>0.473724384014969</v>
      </c>
      <c r="R1405" s="4">
        <v>-0.0427308011652215</v>
      </c>
      <c r="S1405" s="4">
        <v>-0.558047501823369</v>
      </c>
      <c r="T1405" s="4">
        <v>0.0963161822565887</v>
      </c>
      <c r="U1405" s="4">
        <v>0.273738499119027</v>
      </c>
      <c r="V1405" s="4">
        <v>798.608058608058</v>
      </c>
      <c r="W1405" s="4">
        <v>807.472527472527</v>
      </c>
      <c r="X1405" s="4">
        <v>800.21978021978</v>
      </c>
      <c r="Y1405" s="4">
        <v>802.637362637362</v>
      </c>
      <c r="Z1405" s="4">
        <v>1082.27106227106</v>
      </c>
      <c r="AA1405" s="4">
        <v>-0.325806</v>
      </c>
      <c r="AB1405" s="4">
        <v>0.121643</v>
      </c>
      <c r="AC1405" s="4">
        <v>0.936951</v>
      </c>
      <c r="AD1405" s="4">
        <v>2.534637</v>
      </c>
      <c r="AE1405" s="4">
        <v>-1.181335</v>
      </c>
      <c r="AF1405" s="4">
        <v>-1.465454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25.0</v>
      </c>
      <c r="AM1405" s="1"/>
      <c r="AN1405" s="1"/>
      <c r="AO1405" s="1"/>
    </row>
    <row r="1406">
      <c r="A1406" s="2">
        <v>44267.53551768519</v>
      </c>
      <c r="B1406" s="4">
        <v>0.691673807033088</v>
      </c>
      <c r="C1406" s="4">
        <v>0.410976600194147</v>
      </c>
      <c r="D1406" s="4">
        <v>0.432658306208325</v>
      </c>
      <c r="E1406" s="4">
        <v>0.696991766454274</v>
      </c>
      <c r="F1406" s="4">
        <v>0.235942794701691</v>
      </c>
      <c r="G1406" s="4">
        <v>0.138486744058515</v>
      </c>
      <c r="H1406" s="4">
        <v>0.142817861492759</v>
      </c>
      <c r="I1406" s="4">
        <v>0.257712806077757</v>
      </c>
      <c r="J1406" s="4">
        <v>1.29037743210816</v>
      </c>
      <c r="K1406" s="4">
        <v>0.364958239896334</v>
      </c>
      <c r="L1406" s="4">
        <v>0.115602614395145</v>
      </c>
      <c r="M1406" s="4">
        <v>1.13533290118146</v>
      </c>
      <c r="N1406" s="4">
        <v>0.303371596236546</v>
      </c>
      <c r="O1406" s="4">
        <v>-0.0735889535499766</v>
      </c>
      <c r="P1406" s="4">
        <v>0.0903854781533473</v>
      </c>
      <c r="Q1406" s="4">
        <v>0.464816724779872</v>
      </c>
      <c r="R1406" s="4">
        <v>-0.147581375637686</v>
      </c>
      <c r="S1406" s="4">
        <v>-0.663601438666305</v>
      </c>
      <c r="T1406" s="4">
        <v>0.0186057721073531</v>
      </c>
      <c r="U1406" s="4">
        <v>0.168193300316127</v>
      </c>
      <c r="V1406" s="4">
        <v>792.564102564102</v>
      </c>
      <c r="W1406" s="4">
        <v>788.534798534798</v>
      </c>
      <c r="X1406" s="4">
        <v>797.399267399267</v>
      </c>
      <c r="Y1406" s="4">
        <v>792.161172161172</v>
      </c>
      <c r="Z1406" s="4">
        <v>668.058608058608</v>
      </c>
      <c r="AA1406" s="4">
        <v>-0.326782</v>
      </c>
      <c r="AB1406" s="4">
        <v>0.125977</v>
      </c>
      <c r="AC1406" s="4">
        <v>0.953918</v>
      </c>
      <c r="AD1406" s="4">
        <v>2.729034</v>
      </c>
      <c r="AE1406" s="4">
        <v>-2.429962</v>
      </c>
      <c r="AF1406" s="4">
        <v>0.284119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25.0</v>
      </c>
      <c r="AM1406" s="1"/>
      <c r="AN1406" s="1"/>
      <c r="AO1406" s="1"/>
    </row>
    <row r="1407">
      <c r="A1407" s="2">
        <v>44267.53552925926</v>
      </c>
      <c r="B1407" s="4">
        <v>0.748250228470612</v>
      </c>
      <c r="C1407" s="4">
        <v>0.573787581000388</v>
      </c>
      <c r="D1407" s="4">
        <v>0.340074443731823</v>
      </c>
      <c r="E1407" s="4">
        <v>0.590716416876473</v>
      </c>
      <c r="F1407" s="4">
        <v>0.41356524997961</v>
      </c>
      <c r="G1407" s="4">
        <v>0.07306090625842</v>
      </c>
      <c r="H1407" s="4">
        <v>0.180519175862054</v>
      </c>
      <c r="I1407" s="4">
        <v>0.472433273133217</v>
      </c>
      <c r="J1407" s="4">
        <v>0.989058820418553</v>
      </c>
      <c r="K1407" s="4">
        <v>0.214742212557314</v>
      </c>
      <c r="L1407" s="4">
        <v>0.217752955456142</v>
      </c>
      <c r="M1407" s="4">
        <v>0.770699578372386</v>
      </c>
      <c r="N1407" s="4">
        <v>0.365426721976356</v>
      </c>
      <c r="O1407" s="4">
        <v>-0.142848748257589</v>
      </c>
      <c r="P1407" s="4">
        <v>0.134673806629505</v>
      </c>
      <c r="Q1407" s="4">
        <v>0.305973044409202</v>
      </c>
      <c r="R1407" s="4">
        <v>-0.158585412777011</v>
      </c>
      <c r="S1407" s="4">
        <v>-0.517018464146439</v>
      </c>
      <c r="T1407" s="4">
        <v>-0.0658397509338117</v>
      </c>
      <c r="U1407" s="4">
        <v>0.208939504997057</v>
      </c>
      <c r="V1407" s="4">
        <v>796.996336996337</v>
      </c>
      <c r="W1407" s="4">
        <v>794.175824175824</v>
      </c>
      <c r="X1407" s="4">
        <v>782.087912087912</v>
      </c>
      <c r="Y1407" s="4">
        <v>797.802197802197</v>
      </c>
      <c r="Z1407" s="4">
        <v>759.92673992674</v>
      </c>
      <c r="AA1407" s="4">
        <v>-0.320618</v>
      </c>
      <c r="AB1407" s="4">
        <v>0.119324</v>
      </c>
      <c r="AC1407" s="4">
        <v>0.940552</v>
      </c>
      <c r="AD1407" s="4">
        <v>2.519684</v>
      </c>
      <c r="AE1407" s="4">
        <v>-1.59256</v>
      </c>
      <c r="AF1407" s="4">
        <v>-0.986938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25.0</v>
      </c>
      <c r="AM1407" s="1"/>
      <c r="AN1407" s="1"/>
      <c r="AO1407" s="1"/>
    </row>
    <row r="1408">
      <c r="A1408" s="2">
        <v>44267.535540833334</v>
      </c>
      <c r="B1408" s="4">
        <v>0.869446266229874</v>
      </c>
      <c r="C1408" s="4">
        <v>0.572446187179596</v>
      </c>
      <c r="D1408" s="4">
        <v>0.561929624638251</v>
      </c>
      <c r="E1408" s="4">
        <v>0.69969555493102</v>
      </c>
      <c r="F1408" s="4">
        <v>0.458063635403337</v>
      </c>
      <c r="G1408" s="4">
        <v>-0.039337130569718</v>
      </c>
      <c r="H1408" s="4">
        <v>-0.164761029807017</v>
      </c>
      <c r="I1408" s="4">
        <v>0.304788507713649</v>
      </c>
      <c r="J1408" s="4">
        <v>1.29191795505787</v>
      </c>
      <c r="K1408" s="4">
        <v>0.20752786396878</v>
      </c>
      <c r="L1408" s="4">
        <v>0.307023441309886</v>
      </c>
      <c r="M1408" s="4">
        <v>1.25963444711647</v>
      </c>
      <c r="N1408" s="4">
        <v>0.415821317107649</v>
      </c>
      <c r="O1408" s="4">
        <v>-0.0598244386438898</v>
      </c>
      <c r="P1408" s="4">
        <v>0.156315627807357</v>
      </c>
      <c r="Q1408" s="4">
        <v>0.449508086363246</v>
      </c>
      <c r="R1408" s="4">
        <v>-0.0873430179731621</v>
      </c>
      <c r="S1408" s="4">
        <v>-0.425146291688911</v>
      </c>
      <c r="T1408" s="4">
        <v>0.170447987287453</v>
      </c>
      <c r="U1408" s="4">
        <v>0.221776406690625</v>
      </c>
      <c r="V1408" s="4">
        <v>794.175824175824</v>
      </c>
      <c r="W1408" s="4">
        <v>794.175824175824</v>
      </c>
      <c r="X1408" s="4">
        <v>793.772893772893</v>
      </c>
      <c r="Y1408" s="4">
        <v>796.593406593406</v>
      </c>
      <c r="Z1408" s="4">
        <v>1055.67765567765</v>
      </c>
      <c r="AA1408" s="4">
        <v>-0.320251</v>
      </c>
      <c r="AB1408" s="4">
        <v>0.126221</v>
      </c>
      <c r="AC1408" s="4">
        <v>0.954224</v>
      </c>
      <c r="AD1408" s="4">
        <v>2.721558</v>
      </c>
      <c r="AE1408" s="4">
        <v>-2.34024</v>
      </c>
      <c r="AF1408" s="4">
        <v>-0.844879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25.0</v>
      </c>
      <c r="AM1408" s="1"/>
      <c r="AN1408" s="1"/>
      <c r="AO1408" s="1"/>
    </row>
    <row r="1409">
      <c r="A1409" s="2">
        <v>44267.535552407404</v>
      </c>
      <c r="B1409" s="4">
        <v>0.538677262798842</v>
      </c>
      <c r="C1409" s="4">
        <v>0.539313206123409</v>
      </c>
      <c r="D1409" s="4">
        <v>0.504493315816225</v>
      </c>
      <c r="E1409" s="4">
        <v>0.553223675267433</v>
      </c>
      <c r="F1409" s="4">
        <v>0.206124738974998</v>
      </c>
      <c r="G1409" s="4">
        <v>-0.0679913520755636</v>
      </c>
      <c r="H1409" s="4">
        <v>-0.146785345354111</v>
      </c>
      <c r="I1409" s="4">
        <v>0.347208876216352</v>
      </c>
      <c r="J1409" s="4">
        <v>1.31635618559794</v>
      </c>
      <c r="K1409" s="4">
        <v>0.00401526296626598</v>
      </c>
      <c r="L1409" s="4">
        <v>0.296051036277267</v>
      </c>
      <c r="M1409" s="4">
        <v>1.49018931318248</v>
      </c>
      <c r="N1409" s="4">
        <v>0.379418999746875</v>
      </c>
      <c r="O1409" s="4">
        <v>-0.108201369841204</v>
      </c>
      <c r="P1409" s="4">
        <v>0.176629097067921</v>
      </c>
      <c r="Q1409" s="4">
        <v>0.53303458844452</v>
      </c>
      <c r="R1409" s="4">
        <v>-0.0408231083235943</v>
      </c>
      <c r="S1409" s="4">
        <v>-0.620496666073695</v>
      </c>
      <c r="T1409" s="4">
        <v>0.0789855365689208</v>
      </c>
      <c r="U1409" s="4">
        <v>0.147681696807953</v>
      </c>
      <c r="V1409" s="4">
        <v>780.87912087912</v>
      </c>
      <c r="W1409" s="4">
        <v>789.340659340659</v>
      </c>
      <c r="X1409" s="4">
        <v>801.831501831501</v>
      </c>
      <c r="Y1409" s="4">
        <v>789.340659340659</v>
      </c>
      <c r="Z1409" s="4">
        <v>703.919413919414</v>
      </c>
      <c r="AA1409" s="4">
        <v>-0.305542</v>
      </c>
      <c r="AB1409" s="4">
        <v>0.110901</v>
      </c>
      <c r="AC1409" s="4">
        <v>0.956299</v>
      </c>
      <c r="AD1409" s="4">
        <v>-0.269165</v>
      </c>
      <c r="AE1409" s="4">
        <v>-2.332764</v>
      </c>
      <c r="AF1409" s="4">
        <v>2.923431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25.0</v>
      </c>
      <c r="AM1409" s="1"/>
      <c r="AN1409" s="1"/>
      <c r="AO1409" s="1"/>
    </row>
    <row r="1410">
      <c r="A1410" s="2">
        <v>44267.535563969905</v>
      </c>
      <c r="B1410" s="4">
        <v>1.07626802484271</v>
      </c>
      <c r="C1410" s="4">
        <v>1.06960283544713</v>
      </c>
      <c r="D1410" s="4">
        <v>1.06500394235451</v>
      </c>
      <c r="E1410" s="4">
        <v>0.720994528202587</v>
      </c>
      <c r="F1410" s="4">
        <v>0.635677518094284</v>
      </c>
      <c r="G1410" s="4">
        <v>0.538880939424467</v>
      </c>
      <c r="H1410" s="4">
        <v>0.29467793343338</v>
      </c>
      <c r="I1410" s="4">
        <v>0.56998399603819</v>
      </c>
      <c r="J1410" s="4">
        <v>1.03090708644296</v>
      </c>
      <c r="K1410" s="4">
        <v>0.501320477846176</v>
      </c>
      <c r="L1410" s="4">
        <v>0.710802506229373</v>
      </c>
      <c r="M1410" s="4">
        <v>1.37927943886892</v>
      </c>
      <c r="N1410" s="4">
        <v>0.317404153086554</v>
      </c>
      <c r="O1410" s="4">
        <v>0.0914583041265338</v>
      </c>
      <c r="P1410" s="4">
        <v>0.301551683305825</v>
      </c>
      <c r="Q1410" s="4">
        <v>0.71299481478846</v>
      </c>
      <c r="R1410" s="4">
        <v>-0.035972248813766</v>
      </c>
      <c r="S1410" s="4">
        <v>-0.707711293532223</v>
      </c>
      <c r="T1410" s="4">
        <v>0.0616797850261503</v>
      </c>
      <c r="U1410" s="4">
        <v>-0.0242745830982374</v>
      </c>
      <c r="V1410" s="4">
        <v>795.787545787545</v>
      </c>
      <c r="W1410" s="4">
        <v>805.860805860805</v>
      </c>
      <c r="X1410" s="4">
        <v>795.787545787545</v>
      </c>
      <c r="Y1410" s="4">
        <v>790.14652014652</v>
      </c>
      <c r="Z1410" s="4">
        <v>764.358974358974</v>
      </c>
      <c r="AA1410" s="4">
        <v>-0.274414</v>
      </c>
      <c r="AB1410" s="4">
        <v>0.131348</v>
      </c>
      <c r="AC1410" s="4">
        <v>0.961975</v>
      </c>
      <c r="AD1410" s="4">
        <v>1.158905</v>
      </c>
      <c r="AE1410" s="4">
        <v>-1.929016</v>
      </c>
      <c r="AF1410" s="4">
        <v>-2.66922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25.0</v>
      </c>
      <c r="AM1410" s="1"/>
      <c r="AN1410" s="1"/>
      <c r="AO1410" s="1"/>
    </row>
    <row r="1411">
      <c r="A1411" s="2">
        <v>44267.53557555556</v>
      </c>
      <c r="B1411" s="4">
        <v>1.03836430494055</v>
      </c>
      <c r="C1411" s="4">
        <v>1.03524444340577</v>
      </c>
      <c r="D1411" s="4">
        <v>0.868215310775813</v>
      </c>
      <c r="E1411" s="4">
        <v>0.592762545699702</v>
      </c>
      <c r="F1411" s="4">
        <v>0.599331251529356</v>
      </c>
      <c r="G1411" s="4">
        <v>0.48518065187867</v>
      </c>
      <c r="H1411" s="4">
        <v>0.358248768723552</v>
      </c>
      <c r="I1411" s="4">
        <v>0.27903791768469</v>
      </c>
      <c r="J1411" s="4">
        <v>1.17716531702423</v>
      </c>
      <c r="K1411" s="4">
        <v>0.544585409732003</v>
      </c>
      <c r="L1411" s="4">
        <v>0.714387119498868</v>
      </c>
      <c r="M1411" s="4">
        <v>0.916046058133359</v>
      </c>
      <c r="N1411" s="4">
        <v>0.314543135470217</v>
      </c>
      <c r="O1411" s="4">
        <v>-0.0116577029937449</v>
      </c>
      <c r="P1411" s="4">
        <v>0.249184977347132</v>
      </c>
      <c r="Q1411" s="4">
        <v>0.566868668690305</v>
      </c>
      <c r="R1411" s="4">
        <v>-0.444981798016163</v>
      </c>
      <c r="S1411" s="4">
        <v>-0.702020068701503</v>
      </c>
      <c r="T1411" s="4">
        <v>0.0515625859321346</v>
      </c>
      <c r="U1411" s="4">
        <v>-0.0742219510160225</v>
      </c>
      <c r="V1411" s="4">
        <v>814.322344322344</v>
      </c>
      <c r="W1411" s="4">
        <v>808.681318681318</v>
      </c>
      <c r="X1411" s="4">
        <v>796.593406593406</v>
      </c>
      <c r="Y1411" s="4">
        <v>819.560439560439</v>
      </c>
      <c r="Z1411" s="4">
        <v>980.32967032967</v>
      </c>
      <c r="AA1411" s="4">
        <v>-0.265808</v>
      </c>
      <c r="AB1411" s="4">
        <v>0.121582</v>
      </c>
      <c r="AC1411" s="4">
        <v>0.96936</v>
      </c>
      <c r="AD1411" s="4">
        <v>2.422485</v>
      </c>
      <c r="AE1411" s="4">
        <v>-1.383209</v>
      </c>
      <c r="AF1411" s="4">
        <v>-0.665436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25.0</v>
      </c>
      <c r="AM1411" s="1"/>
      <c r="AN1411" s="1"/>
      <c r="AO1411" s="1"/>
    </row>
    <row r="1412">
      <c r="A1412" s="2">
        <v>44267.53558711806</v>
      </c>
      <c r="B1412" s="4">
        <v>0.864990061433519</v>
      </c>
      <c r="C1412" s="4">
        <v>0.601299572850816</v>
      </c>
      <c r="D1412" s="4">
        <v>0.649669229360945</v>
      </c>
      <c r="E1412" s="4">
        <v>0.279431998226216</v>
      </c>
      <c r="F1412" s="4">
        <v>0.544662695298196</v>
      </c>
      <c r="G1412" s="4">
        <v>0.114526599571395</v>
      </c>
      <c r="H1412" s="4">
        <v>0.124079902298463</v>
      </c>
      <c r="I1412" s="4">
        <v>0.405920269587315</v>
      </c>
      <c r="J1412" s="4">
        <v>1.36104936489352</v>
      </c>
      <c r="K1412" s="4">
        <v>0.259059156970779</v>
      </c>
      <c r="L1412" s="4">
        <v>0.496438992082104</v>
      </c>
      <c r="M1412" s="4">
        <v>1.32500597100911</v>
      </c>
      <c r="N1412" s="4">
        <v>0.379062050832427</v>
      </c>
      <c r="O1412" s="4">
        <v>-0.263925679882222</v>
      </c>
      <c r="P1412" s="4">
        <v>0.0789812051048443</v>
      </c>
      <c r="Q1412" s="4">
        <v>0.529777087582543</v>
      </c>
      <c r="R1412" s="4">
        <v>-0.213034500492665</v>
      </c>
      <c r="S1412" s="4">
        <v>-0.649833524271851</v>
      </c>
      <c r="T1412" s="4">
        <v>0.0572652476047482</v>
      </c>
      <c r="U1412" s="4">
        <v>-0.184046535947652</v>
      </c>
      <c r="V1412" s="4">
        <v>805.860805860805</v>
      </c>
      <c r="W1412" s="4">
        <v>797.802197802197</v>
      </c>
      <c r="X1412" s="4">
        <v>809.890109890109</v>
      </c>
      <c r="Y1412" s="4">
        <v>796.190476190476</v>
      </c>
      <c r="Z1412" s="4">
        <v>731.721611721611</v>
      </c>
      <c r="AA1412" s="4">
        <v>-0.2677</v>
      </c>
      <c r="AB1412" s="4">
        <v>0.118896</v>
      </c>
      <c r="AC1412" s="4">
        <v>0.966736</v>
      </c>
      <c r="AD1412" s="4">
        <v>0.942078</v>
      </c>
      <c r="AE1412" s="4">
        <v>-1.001892</v>
      </c>
      <c r="AF1412" s="4">
        <v>0.336456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25.0</v>
      </c>
      <c r="AM1412" s="1"/>
      <c r="AN1412" s="1"/>
      <c r="AO1412" s="1"/>
    </row>
    <row r="1413">
      <c r="A1413" s="2">
        <v>44267.535598703704</v>
      </c>
      <c r="B1413" s="4">
        <v>0.740797718290835</v>
      </c>
      <c r="C1413" s="4">
        <v>0.746783504785642</v>
      </c>
      <c r="D1413" s="4">
        <v>0.590073066544167</v>
      </c>
      <c r="E1413" s="4">
        <v>0.112926688301334</v>
      </c>
      <c r="F1413" s="4">
        <v>0.452352995536898</v>
      </c>
      <c r="G1413" s="4">
        <v>-0.0782200586372404</v>
      </c>
      <c r="H1413" s="4">
        <v>-0.0167397642446209</v>
      </c>
      <c r="I1413" s="4">
        <v>0.410518472807259</v>
      </c>
      <c r="J1413" s="4">
        <v>1.10750497008933</v>
      </c>
      <c r="K1413" s="4">
        <v>-0.0510939244240897</v>
      </c>
      <c r="L1413" s="4">
        <v>0.30959757809035</v>
      </c>
      <c r="M1413" s="4">
        <v>1.22366218562322</v>
      </c>
      <c r="N1413" s="4">
        <v>0.189501197306077</v>
      </c>
      <c r="O1413" s="4">
        <v>-0.259934288132557</v>
      </c>
      <c r="P1413" s="4">
        <v>0.0661418153087738</v>
      </c>
      <c r="Q1413" s="4">
        <v>0.445316863990494</v>
      </c>
      <c r="R1413" s="4">
        <v>-0.0877934164846982</v>
      </c>
      <c r="S1413" s="4">
        <v>-0.51035187187769</v>
      </c>
      <c r="T1413" s="4">
        <v>-0.0532414435307772</v>
      </c>
      <c r="U1413" s="4">
        <v>-0.0853223614539929</v>
      </c>
      <c r="V1413" s="4">
        <v>792.161172161172</v>
      </c>
      <c r="W1413" s="4">
        <v>802.234432234432</v>
      </c>
      <c r="X1413" s="4">
        <v>806.263736263736</v>
      </c>
      <c r="Y1413" s="4">
        <v>792.161172161172</v>
      </c>
      <c r="Z1413" s="4">
        <v>705.531135531135</v>
      </c>
      <c r="AA1413" s="4">
        <v>-0.24054</v>
      </c>
      <c r="AB1413" s="4">
        <v>0.080872</v>
      </c>
      <c r="AC1413" s="4">
        <v>0.981323</v>
      </c>
      <c r="AD1413" s="4">
        <v>4.029999</v>
      </c>
      <c r="AE1413" s="4">
        <v>-1.652374</v>
      </c>
      <c r="AF1413" s="4">
        <v>-2.325287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25.0</v>
      </c>
      <c r="AM1413" s="1"/>
      <c r="AN1413" s="1"/>
      <c r="AO1413" s="1"/>
    </row>
    <row r="1414">
      <c r="A1414" s="2">
        <v>44267.535610266204</v>
      </c>
      <c r="B1414" s="4">
        <v>1.14645128089396</v>
      </c>
      <c r="C1414" s="4">
        <v>1.05826679452656</v>
      </c>
      <c r="D1414" s="4">
        <v>0.739075396910789</v>
      </c>
      <c r="E1414" s="4">
        <v>0.44739811770672</v>
      </c>
      <c r="F1414" s="4">
        <v>0.492206995578443</v>
      </c>
      <c r="G1414" s="4">
        <v>0.0692338508605785</v>
      </c>
      <c r="H1414" s="4">
        <v>0.393967086306572</v>
      </c>
      <c r="I1414" s="4">
        <v>0.339917520404929</v>
      </c>
      <c r="J1414" s="4">
        <v>0.987000477171035</v>
      </c>
      <c r="K1414" s="4">
        <v>0.0254681632805072</v>
      </c>
      <c r="L1414" s="4">
        <v>0.353081443788588</v>
      </c>
      <c r="M1414" s="4">
        <v>1.10069957138036</v>
      </c>
      <c r="N1414" s="4">
        <v>0.15082036512048</v>
      </c>
      <c r="O1414" s="4">
        <v>-0.340149229285756</v>
      </c>
      <c r="P1414" s="4">
        <v>0.144550091020644</v>
      </c>
      <c r="Q1414" s="4">
        <v>0.369222727897803</v>
      </c>
      <c r="R1414" s="4">
        <v>-0.0889950081800334</v>
      </c>
      <c r="S1414" s="4">
        <v>-0.521808384569548</v>
      </c>
      <c r="T1414" s="4">
        <v>8.21809628110883E-4</v>
      </c>
      <c r="U1414" s="4">
        <v>0.0927527799310257</v>
      </c>
      <c r="V1414" s="4">
        <v>800.62271062271</v>
      </c>
      <c r="W1414" s="4">
        <v>792.967032967033</v>
      </c>
      <c r="X1414" s="4">
        <v>792.564102564102</v>
      </c>
      <c r="Y1414" s="4">
        <v>814.725274725274</v>
      </c>
      <c r="Z1414" s="4">
        <v>943.260073260073</v>
      </c>
      <c r="AA1414" s="4">
        <v>-0.263428</v>
      </c>
      <c r="AB1414" s="4">
        <v>0.039551</v>
      </c>
      <c r="AC1414" s="4">
        <v>0.968872</v>
      </c>
      <c r="AD1414" s="4">
        <v>3.244934</v>
      </c>
      <c r="AE1414" s="4">
        <v>-3.53653</v>
      </c>
      <c r="AF1414" s="4">
        <v>-4.329071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20.0</v>
      </c>
      <c r="AM1414" s="1"/>
      <c r="AN1414" s="1"/>
      <c r="AO1414" s="1"/>
    </row>
    <row r="1415">
      <c r="A1415" s="2">
        <v>44267.53562185185</v>
      </c>
      <c r="B1415" s="4">
        <v>0.84225155569356</v>
      </c>
      <c r="C1415" s="4">
        <v>0.605377829897554</v>
      </c>
      <c r="D1415" s="4">
        <v>0.718981380155264</v>
      </c>
      <c r="E1415" s="4">
        <v>0.42764044270388</v>
      </c>
      <c r="F1415" s="4">
        <v>0.405876763275509</v>
      </c>
      <c r="G1415" s="4">
        <v>0.00861571850168184</v>
      </c>
      <c r="H1415" s="4">
        <v>0.472762224364724</v>
      </c>
      <c r="I1415" s="4">
        <v>0.434367654022785</v>
      </c>
      <c r="J1415" s="4">
        <v>0.898006322192413</v>
      </c>
      <c r="K1415" s="4">
        <v>0.0271454764643949</v>
      </c>
      <c r="L1415" s="4">
        <v>0.348739330639296</v>
      </c>
      <c r="M1415" s="4">
        <v>0.940521642690716</v>
      </c>
      <c r="N1415" s="4">
        <v>0.204233374706344</v>
      </c>
      <c r="O1415" s="4">
        <v>-0.211237369671889</v>
      </c>
      <c r="P1415" s="4">
        <v>0.204374406382804</v>
      </c>
      <c r="Q1415" s="4">
        <v>0.263512698382811</v>
      </c>
      <c r="R1415" s="4">
        <v>-0.249267938709096</v>
      </c>
      <c r="S1415" s="4">
        <v>-0.640256693466992</v>
      </c>
      <c r="T1415" s="4">
        <v>0.057977230511214</v>
      </c>
      <c r="U1415" s="4">
        <v>0.057029636809107</v>
      </c>
      <c r="V1415" s="4">
        <v>803.040293040293</v>
      </c>
      <c r="W1415" s="4">
        <v>801.428571428571</v>
      </c>
      <c r="X1415" s="4">
        <v>805.054945054945</v>
      </c>
      <c r="Y1415" s="4">
        <v>793.772893772893</v>
      </c>
      <c r="Z1415" s="4">
        <v>742.197802197802</v>
      </c>
      <c r="AA1415" s="4">
        <v>-0.282227</v>
      </c>
      <c r="AB1415" s="4">
        <v>0.066589</v>
      </c>
      <c r="AC1415" s="4">
        <v>0.96637</v>
      </c>
      <c r="AD1415" s="4">
        <v>1.07666</v>
      </c>
      <c r="AE1415" s="4">
        <v>-2.100983</v>
      </c>
      <c r="AF1415" s="4">
        <v>3.401947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20.0</v>
      </c>
      <c r="AM1415" s="1"/>
      <c r="AN1415" s="1"/>
      <c r="AO1415" s="1"/>
    </row>
    <row r="1416">
      <c r="A1416" s="2">
        <v>44267.53563353009</v>
      </c>
      <c r="B1416" s="4">
        <v>0.569256178989812</v>
      </c>
      <c r="C1416" s="4">
        <v>0.75544658240541</v>
      </c>
      <c r="D1416" s="4">
        <v>0.361996516550302</v>
      </c>
      <c r="E1416" s="4">
        <v>0.493330524337598</v>
      </c>
      <c r="F1416" s="4">
        <v>0.474928516403657</v>
      </c>
      <c r="G1416" s="4">
        <v>0.0793469801542683</v>
      </c>
      <c r="H1416" s="4">
        <v>0.417143180032144</v>
      </c>
      <c r="I1416" s="4">
        <v>0.55543252868611</v>
      </c>
      <c r="J1416" s="4">
        <v>0.778103895422415</v>
      </c>
      <c r="K1416" s="4">
        <v>0.0516265022282008</v>
      </c>
      <c r="L1416" s="4">
        <v>0.369132997040883</v>
      </c>
      <c r="M1416" s="4">
        <v>0.896606942966845</v>
      </c>
      <c r="N1416" s="4">
        <v>0.238480702460557</v>
      </c>
      <c r="O1416" s="4">
        <v>-0.185963898341909</v>
      </c>
      <c r="P1416" s="4">
        <v>0.232912693955817</v>
      </c>
      <c r="Q1416" s="4">
        <v>0.313725064681855</v>
      </c>
      <c r="R1416" s="4">
        <v>-0.133947320757257</v>
      </c>
      <c r="S1416" s="4">
        <v>-0.727320859950414</v>
      </c>
      <c r="T1416" s="4">
        <v>0.0868368612169709</v>
      </c>
      <c r="U1416" s="4">
        <v>-0.0720425191487374</v>
      </c>
      <c r="V1416" s="4">
        <v>789.743589743589</v>
      </c>
      <c r="W1416" s="4">
        <v>786.923076923076</v>
      </c>
      <c r="X1416" s="4">
        <v>819.157509157509</v>
      </c>
      <c r="Y1416" s="4">
        <v>798.205128205128</v>
      </c>
      <c r="Z1416" s="4">
        <v>812.307692307692</v>
      </c>
      <c r="AA1416" s="4">
        <v>-0.268982</v>
      </c>
      <c r="AB1416" s="4">
        <v>0.079468</v>
      </c>
      <c r="AC1416" s="4">
        <v>0.96936</v>
      </c>
      <c r="AD1416" s="4">
        <v>2.601929</v>
      </c>
      <c r="AE1416" s="4">
        <v>-2.654266</v>
      </c>
      <c r="AF1416" s="4">
        <v>-0.800018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20.0</v>
      </c>
      <c r="AM1416" s="1"/>
      <c r="AN1416" s="1"/>
      <c r="AO1416" s="1"/>
    </row>
    <row r="1417">
      <c r="A1417" s="2">
        <v>44267.53564498843</v>
      </c>
      <c r="B1417" s="4">
        <v>0.616459046250415</v>
      </c>
      <c r="C1417" s="4">
        <v>0.644783723504408</v>
      </c>
      <c r="D1417" s="4">
        <v>0.522840999636392</v>
      </c>
      <c r="E1417" s="4">
        <v>0.450644084352657</v>
      </c>
      <c r="F1417" s="4">
        <v>0.158501424569292</v>
      </c>
      <c r="G1417" s="4">
        <v>-0.119435218132611</v>
      </c>
      <c r="H1417" s="4">
        <v>0.188872158042317</v>
      </c>
      <c r="I1417" s="4">
        <v>0.165762833337407</v>
      </c>
      <c r="J1417" s="4">
        <v>1.07754389222131</v>
      </c>
      <c r="K1417" s="4">
        <v>0.315234108638815</v>
      </c>
      <c r="L1417" s="4">
        <v>0.117815180736217</v>
      </c>
      <c r="M1417" s="4">
        <v>0.957117787896328</v>
      </c>
      <c r="N1417" s="4">
        <v>0.297728423977392</v>
      </c>
      <c r="O1417" s="4">
        <v>-0.132988238437599</v>
      </c>
      <c r="P1417" s="4">
        <v>0.156636414360411</v>
      </c>
      <c r="Q1417" s="4">
        <v>0.349939550095076</v>
      </c>
      <c r="R1417" s="4">
        <v>-0.10709216629209</v>
      </c>
      <c r="S1417" s="4">
        <v>-0.625574170481049</v>
      </c>
      <c r="T1417" s="4">
        <v>-0.00396190583238975</v>
      </c>
      <c r="U1417" s="4">
        <v>8.76011952541683E-4</v>
      </c>
      <c r="V1417" s="4">
        <v>789.340659340659</v>
      </c>
      <c r="W1417" s="4">
        <v>803.443223443223</v>
      </c>
      <c r="X1417" s="4">
        <v>799.413919413919</v>
      </c>
      <c r="Y1417" s="4">
        <v>811.501831501831</v>
      </c>
      <c r="Z1417" s="4">
        <v>1048.02197802197</v>
      </c>
      <c r="AA1417" s="4">
        <v>-0.273438</v>
      </c>
      <c r="AB1417" s="4">
        <v>0.090149</v>
      </c>
      <c r="AC1417" s="4">
        <v>0.976257</v>
      </c>
      <c r="AD1417" s="4">
        <v>3.401947</v>
      </c>
      <c r="AE1417" s="4">
        <v>-1.248627</v>
      </c>
      <c r="AF1417" s="4">
        <v>-1.510315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20.0</v>
      </c>
      <c r="AM1417" s="1"/>
      <c r="AN1417" s="1"/>
      <c r="AO1417" s="1"/>
    </row>
    <row r="1418">
      <c r="A1418" s="2">
        <v>44267.535656608794</v>
      </c>
      <c r="B1418" s="4">
        <v>0.687342093342885</v>
      </c>
      <c r="C1418" s="4">
        <v>0.476073701589888</v>
      </c>
      <c r="D1418" s="4">
        <v>0.463315240157962</v>
      </c>
      <c r="E1418" s="4">
        <v>0.345470372723282</v>
      </c>
      <c r="F1418" s="4">
        <v>0.409177715797302</v>
      </c>
      <c r="G1418" s="4">
        <v>0.0614096408662235</v>
      </c>
      <c r="H1418" s="4">
        <v>0.163701045891577</v>
      </c>
      <c r="I1418" s="4">
        <v>0.241349446197713</v>
      </c>
      <c r="J1418" s="4">
        <v>1.22175806632057</v>
      </c>
      <c r="K1418" s="4">
        <v>0.392680005030583</v>
      </c>
      <c r="L1418" s="4">
        <v>0.197018210955407</v>
      </c>
      <c r="M1418" s="4">
        <v>1.11544780913932</v>
      </c>
      <c r="N1418" s="4">
        <v>0.279646776998179</v>
      </c>
      <c r="O1418" s="4">
        <v>-0.199813688719179</v>
      </c>
      <c r="P1418" s="4">
        <v>0.144145309961562</v>
      </c>
      <c r="Q1418" s="4">
        <v>0.405879799907874</v>
      </c>
      <c r="R1418" s="4">
        <v>-0.0581225402684447</v>
      </c>
      <c r="S1418" s="4">
        <v>-0.397751366681567</v>
      </c>
      <c r="T1418" s="4">
        <v>0.0303367595504617</v>
      </c>
      <c r="U1418" s="4">
        <v>-0.0784629226060344</v>
      </c>
      <c r="V1418" s="4">
        <v>792.564102564102</v>
      </c>
      <c r="W1418" s="4">
        <v>799.816849816849</v>
      </c>
      <c r="X1418" s="4">
        <v>806.263736263736</v>
      </c>
      <c r="Y1418" s="4">
        <v>786.923076923076</v>
      </c>
      <c r="Z1418" s="4">
        <v>678.937728937728</v>
      </c>
      <c r="AA1418" s="4">
        <v>-0.277466</v>
      </c>
      <c r="AB1418" s="4">
        <v>0.090637</v>
      </c>
      <c r="AC1418" s="4">
        <v>0.966736</v>
      </c>
      <c r="AD1418" s="4">
        <v>2.631836</v>
      </c>
      <c r="AE1418" s="4">
        <v>-0.994415</v>
      </c>
      <c r="AF1418" s="4">
        <v>2.564545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20.0</v>
      </c>
      <c r="AM1418" s="1"/>
      <c r="AN1418" s="1"/>
      <c r="AO1418" s="1"/>
    </row>
    <row r="1419">
      <c r="A1419" s="2">
        <v>44267.53566814815</v>
      </c>
      <c r="B1419" s="4">
        <v>0.654801112397217</v>
      </c>
      <c r="C1419" s="4">
        <v>0.329874897549382</v>
      </c>
      <c r="D1419" s="4">
        <v>0.495868140049319</v>
      </c>
      <c r="E1419" s="4">
        <v>0.189106355930878</v>
      </c>
      <c r="F1419" s="4">
        <v>0.607408137614714</v>
      </c>
      <c r="G1419" s="4">
        <v>0.0143782897127095</v>
      </c>
      <c r="H1419" s="4">
        <v>0.209451167531036</v>
      </c>
      <c r="I1419" s="4">
        <v>0.228855146673339</v>
      </c>
      <c r="J1419" s="4">
        <v>1.20042980478043</v>
      </c>
      <c r="K1419" s="4">
        <v>0.0438296408342598</v>
      </c>
      <c r="L1419" s="4">
        <v>0.306662739456556</v>
      </c>
      <c r="M1419" s="4">
        <v>1.06528896631613</v>
      </c>
      <c r="N1419" s="4">
        <v>0.371611691697811</v>
      </c>
      <c r="O1419" s="4">
        <v>-0.3505842605851</v>
      </c>
      <c r="P1419" s="4">
        <v>0.0581191746104595</v>
      </c>
      <c r="Q1419" s="4">
        <v>0.288866934446929</v>
      </c>
      <c r="R1419" s="4">
        <v>-0.115626484459169</v>
      </c>
      <c r="S1419" s="4">
        <v>-0.729908194004435</v>
      </c>
      <c r="T1419" s="4">
        <v>-0.0460831159870823</v>
      </c>
      <c r="U1419" s="4">
        <v>0.191198178475632</v>
      </c>
      <c r="V1419" s="4">
        <v>803.040293040293</v>
      </c>
      <c r="W1419" s="4">
        <v>801.428571428571</v>
      </c>
      <c r="X1419" s="4">
        <v>779.670329670329</v>
      </c>
      <c r="Y1419" s="4">
        <v>799.816849816849</v>
      </c>
      <c r="Z1419" s="4">
        <v>784.908424908424</v>
      </c>
      <c r="AA1419" s="4">
        <v>-0.262024</v>
      </c>
      <c r="AB1419" s="4">
        <v>0.104492</v>
      </c>
      <c r="AC1419" s="4">
        <v>0.971863</v>
      </c>
      <c r="AD1419" s="4">
        <v>3.962708</v>
      </c>
      <c r="AE1419" s="4">
        <v>-1.248627</v>
      </c>
      <c r="AF1419" s="4">
        <v>-0.927124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20.0</v>
      </c>
      <c r="AM1419" s="1"/>
      <c r="AN1419" s="1"/>
      <c r="AO1419" s="1"/>
    </row>
    <row r="1420">
      <c r="A1420" s="2">
        <v>44267.53567972222</v>
      </c>
      <c r="B1420" s="4">
        <v>0.479322904178711</v>
      </c>
      <c r="C1420" s="4">
        <v>0.227813782428897</v>
      </c>
      <c r="D1420" s="4">
        <v>0.959465256108057</v>
      </c>
      <c r="E1420" s="4">
        <v>0.319452944865923</v>
      </c>
      <c r="F1420" s="4">
        <v>0.346879708608507</v>
      </c>
      <c r="G1420" s="4">
        <v>-0.158832159862841</v>
      </c>
      <c r="H1420" s="4">
        <v>0.26352255956225</v>
      </c>
      <c r="I1420" s="4">
        <v>0.0793752444237059</v>
      </c>
      <c r="J1420" s="4">
        <v>1.03104065941579</v>
      </c>
      <c r="K1420" s="4">
        <v>0.182779275859336</v>
      </c>
      <c r="L1420" s="4">
        <v>0.542829919630742</v>
      </c>
      <c r="M1420" s="4">
        <v>0.764958855405463</v>
      </c>
      <c r="N1420" s="4">
        <v>0.358424837353031</v>
      </c>
      <c r="O1420" s="4">
        <v>-0.201583225746221</v>
      </c>
      <c r="P1420" s="4">
        <v>0.0986357589430499</v>
      </c>
      <c r="Q1420" s="4">
        <v>0.332786143047751</v>
      </c>
      <c r="R1420" s="4">
        <v>-0.109721421155272</v>
      </c>
      <c r="S1420" s="4">
        <v>-0.445876496561792</v>
      </c>
      <c r="T1420" s="4">
        <v>-0.00633680352702363</v>
      </c>
      <c r="U1420" s="4">
        <v>0.0531276357060469</v>
      </c>
      <c r="V1420" s="4">
        <v>798.205128205128</v>
      </c>
      <c r="W1420" s="4">
        <v>804.249084249084</v>
      </c>
      <c r="X1420" s="4">
        <v>790.952380952381</v>
      </c>
      <c r="Y1420" s="4">
        <v>804.652014652014</v>
      </c>
      <c r="Z1420" s="4">
        <v>1012.5641025641</v>
      </c>
      <c r="AA1420" s="4">
        <v>-0.278931</v>
      </c>
      <c r="AB1420" s="4">
        <v>0.115295</v>
      </c>
      <c r="AC1420" s="4">
        <v>0.964905</v>
      </c>
      <c r="AD1420" s="4">
        <v>3.843079</v>
      </c>
      <c r="AE1420" s="4">
        <v>-0.710297</v>
      </c>
      <c r="AF1420" s="4">
        <v>-0.246735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20.0</v>
      </c>
      <c r="AM1420" s="1"/>
      <c r="AN1420" s="1"/>
      <c r="AO1420" s="1"/>
    </row>
    <row r="1421">
      <c r="A1421" s="2">
        <v>44267.53569128472</v>
      </c>
      <c r="B1421" s="4">
        <v>0.455310095871556</v>
      </c>
      <c r="C1421" s="4">
        <v>0.288479059727633</v>
      </c>
      <c r="D1421" s="4">
        <v>0.559622042473957</v>
      </c>
      <c r="E1421" s="4">
        <v>0.283196252778513</v>
      </c>
      <c r="F1421" s="4">
        <v>0.126725907431868</v>
      </c>
      <c r="G1421" s="4">
        <v>-0.082704807944659</v>
      </c>
      <c r="H1421" s="4">
        <v>-0.048655198513171</v>
      </c>
      <c r="I1421" s="4">
        <v>-0.135317183030765</v>
      </c>
      <c r="J1421" s="4">
        <v>0.806876243042015</v>
      </c>
      <c r="K1421" s="4">
        <v>0.110815390006213</v>
      </c>
      <c r="L1421" s="4">
        <v>0.500679783003207</v>
      </c>
      <c r="M1421" s="4">
        <v>0.786540767177282</v>
      </c>
      <c r="N1421" s="4">
        <v>0.271268315080559</v>
      </c>
      <c r="O1421" s="4">
        <v>-0.219487178606763</v>
      </c>
      <c r="P1421" s="4">
        <v>0.0931005795985093</v>
      </c>
      <c r="Q1421" s="4">
        <v>0.422824549633973</v>
      </c>
      <c r="R1421" s="4">
        <v>-0.101907574639626</v>
      </c>
      <c r="S1421" s="4">
        <v>-0.441140258045373</v>
      </c>
      <c r="T1421" s="4">
        <v>0.0173536255248855</v>
      </c>
      <c r="U1421" s="4">
        <v>0.0965113740550683</v>
      </c>
      <c r="V1421" s="4">
        <v>794.578754578754</v>
      </c>
      <c r="W1421" s="4">
        <v>802.637362637362</v>
      </c>
      <c r="X1421" s="4">
        <v>802.637362637362</v>
      </c>
      <c r="Y1421" s="4">
        <v>803.040293040293</v>
      </c>
      <c r="Z1421" s="4">
        <v>741.794871794871</v>
      </c>
      <c r="AA1421" s="4">
        <v>-0.273865</v>
      </c>
      <c r="AB1421" s="4">
        <v>0.120056</v>
      </c>
      <c r="AC1421" s="4">
        <v>0.961975</v>
      </c>
      <c r="AD1421" s="4">
        <v>2.661743</v>
      </c>
      <c r="AE1421" s="4">
        <v>-2.557068</v>
      </c>
      <c r="AF1421" s="4">
        <v>-2.100983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20.0</v>
      </c>
      <c r="AM1421" s="1"/>
      <c r="AN1421" s="1"/>
      <c r="AO1421" s="1"/>
    </row>
    <row r="1422">
      <c r="A1422" s="2">
        <v>44267.53570287037</v>
      </c>
      <c r="B1422" s="4">
        <v>0.366968917676539</v>
      </c>
      <c r="C1422" s="4">
        <v>0.27505351311251</v>
      </c>
      <c r="D1422" s="4">
        <v>0.354277405324017</v>
      </c>
      <c r="E1422" s="4">
        <v>0.261809989997316</v>
      </c>
      <c r="F1422" s="4">
        <v>0.21740855949045</v>
      </c>
      <c r="G1422" s="4">
        <v>-0.0614125767617576</v>
      </c>
      <c r="H1422" s="4">
        <v>-0.0518266104146045</v>
      </c>
      <c r="I1422" s="4">
        <v>0.155196053302177</v>
      </c>
      <c r="J1422" s="4">
        <v>0.772142412429884</v>
      </c>
      <c r="K1422" s="4">
        <v>0.00689373696545165</v>
      </c>
      <c r="L1422" s="4">
        <v>0.441901212676815</v>
      </c>
      <c r="M1422" s="4">
        <v>0.740569852526558</v>
      </c>
      <c r="N1422" s="4">
        <v>0.29588015222543</v>
      </c>
      <c r="O1422" s="4">
        <v>-0.113504402269859</v>
      </c>
      <c r="P1422" s="4">
        <v>-0.0983095711061146</v>
      </c>
      <c r="Q1422" s="4">
        <v>0.353264254553557</v>
      </c>
      <c r="R1422" s="4">
        <v>-0.0200017986019788</v>
      </c>
      <c r="S1422" s="4">
        <v>-0.63410814848137</v>
      </c>
      <c r="T1422" s="4">
        <v>0.0044346784084495</v>
      </c>
      <c r="U1422" s="4">
        <v>0.0659107232882061</v>
      </c>
      <c r="V1422" s="4">
        <v>789.340659340659</v>
      </c>
      <c r="W1422" s="4">
        <v>811.501831501831</v>
      </c>
      <c r="X1422" s="4">
        <v>801.025641025641</v>
      </c>
      <c r="Y1422" s="4">
        <v>792.967032967033</v>
      </c>
      <c r="Z1422" s="4">
        <v>647.509157509157</v>
      </c>
      <c r="AA1422" s="4">
        <v>-0.272461</v>
      </c>
      <c r="AB1422" s="4">
        <v>0.079224</v>
      </c>
      <c r="AC1422" s="4">
        <v>0.966553</v>
      </c>
      <c r="AD1422" s="4">
        <v>3.783264</v>
      </c>
      <c r="AE1422" s="4">
        <v>-0.530853</v>
      </c>
      <c r="AF1422" s="4">
        <v>-1.869202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20.0</v>
      </c>
      <c r="AM1422" s="1"/>
      <c r="AN1422" s="1"/>
      <c r="AO1422" s="1"/>
    </row>
    <row r="1423">
      <c r="A1423" s="2">
        <v>44267.535714432874</v>
      </c>
      <c r="B1423" s="4">
        <v>0.625284052460384</v>
      </c>
      <c r="C1423" s="4">
        <v>0.249238955274023</v>
      </c>
      <c r="D1423" s="4">
        <v>0.355948673134047</v>
      </c>
      <c r="E1423" s="4">
        <v>0.607749777827239</v>
      </c>
      <c r="F1423" s="4">
        <v>0.243139035887122</v>
      </c>
      <c r="G1423" s="4">
        <v>-0.187608955067766</v>
      </c>
      <c r="H1423" s="4">
        <v>0.0260963184078853</v>
      </c>
      <c r="I1423" s="4">
        <v>0.304896378334706</v>
      </c>
      <c r="J1423" s="4">
        <v>0.792322120656826</v>
      </c>
      <c r="K1423" s="4">
        <v>0.138485934474977</v>
      </c>
      <c r="L1423" s="4">
        <v>0.422520365028824</v>
      </c>
      <c r="M1423" s="4">
        <v>0.760717266251473</v>
      </c>
      <c r="N1423" s="4">
        <v>0.296720306114131</v>
      </c>
      <c r="O1423" s="4">
        <v>-0.335312652426033</v>
      </c>
      <c r="P1423" s="4">
        <v>-0.0660450230411268</v>
      </c>
      <c r="Q1423" s="4">
        <v>0.310679083903702</v>
      </c>
      <c r="R1423" s="4">
        <v>-0.0316885770464028</v>
      </c>
      <c r="S1423" s="4">
        <v>-0.638074135075515</v>
      </c>
      <c r="T1423" s="4">
        <v>0.0293795499918503</v>
      </c>
      <c r="U1423" s="4">
        <v>0.040999472758328</v>
      </c>
      <c r="V1423" s="4">
        <v>796.593406593406</v>
      </c>
      <c r="W1423" s="4">
        <v>796.593406593406</v>
      </c>
      <c r="X1423" s="4">
        <v>794.981684981685</v>
      </c>
      <c r="Y1423" s="4">
        <v>801.831501831501</v>
      </c>
      <c r="Z1423" s="4">
        <v>971.062271062271</v>
      </c>
      <c r="AA1423" s="4">
        <v>-0.241882</v>
      </c>
      <c r="AB1423" s="4">
        <v>0.133545</v>
      </c>
      <c r="AC1423" s="4">
        <v>0.967407</v>
      </c>
      <c r="AD1423" s="4">
        <v>3.985138</v>
      </c>
      <c r="AE1423" s="4">
        <v>-1.585083</v>
      </c>
      <c r="AF1423" s="4">
        <v>1.547699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20.0</v>
      </c>
      <c r="AM1423" s="1"/>
      <c r="AN1423" s="1"/>
      <c r="AO1423" s="1"/>
    </row>
    <row r="1424">
      <c r="A1424" s="2">
        <v>44267.53572600694</v>
      </c>
      <c r="B1424" s="4">
        <v>0.721221204454509</v>
      </c>
      <c r="C1424" s="4">
        <v>0.380107374711569</v>
      </c>
      <c r="D1424" s="4">
        <v>0.459983110836206</v>
      </c>
      <c r="E1424" s="4">
        <v>0.584536940540893</v>
      </c>
      <c r="F1424" s="4">
        <v>0.239346872490839</v>
      </c>
      <c r="G1424" s="4">
        <v>0.109005586782725</v>
      </c>
      <c r="H1424" s="4">
        <v>-0.146721297482017</v>
      </c>
      <c r="I1424" s="4">
        <v>0.183228375451076</v>
      </c>
      <c r="J1424" s="4">
        <v>0.95796551759572</v>
      </c>
      <c r="K1424" s="4">
        <v>0.0937035039101998</v>
      </c>
      <c r="L1424" s="4">
        <v>0.203243583565734</v>
      </c>
      <c r="M1424" s="4">
        <v>0.800520766039837</v>
      </c>
      <c r="N1424" s="4">
        <v>0.157677762877683</v>
      </c>
      <c r="O1424" s="4">
        <v>-0.321988668592277</v>
      </c>
      <c r="P1424" s="4">
        <v>-0.0840283498173184</v>
      </c>
      <c r="Q1424" s="4">
        <v>0.201047024162408</v>
      </c>
      <c r="R1424" s="4">
        <v>-0.0610135082584931</v>
      </c>
      <c r="S1424" s="4">
        <v>-0.650683457172996</v>
      </c>
      <c r="T1424" s="4">
        <v>-0.088399764383593</v>
      </c>
      <c r="U1424" s="4">
        <v>-0.0723241536653</v>
      </c>
      <c r="V1424" s="4">
        <v>784.908424908424</v>
      </c>
      <c r="W1424" s="4">
        <v>814.725274725274</v>
      </c>
      <c r="X1424" s="4">
        <v>797.399267399267</v>
      </c>
      <c r="Y1424" s="4">
        <v>783.699633699633</v>
      </c>
      <c r="Z1424" s="4">
        <v>770.0</v>
      </c>
      <c r="AA1424" s="4">
        <v>-0.246887</v>
      </c>
      <c r="AB1424" s="4">
        <v>0.120728</v>
      </c>
      <c r="AC1424" s="4">
        <v>0.968079</v>
      </c>
      <c r="AD1424" s="4">
        <v>2.34024</v>
      </c>
      <c r="AE1424" s="4">
        <v>-1.532745</v>
      </c>
      <c r="AF1424" s="4">
        <v>0.179443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25.0</v>
      </c>
      <c r="AM1424" s="1"/>
      <c r="AN1424" s="1"/>
      <c r="AO1424" s="1"/>
    </row>
    <row r="1425">
      <c r="A1425" s="2">
        <v>44267.53573758102</v>
      </c>
      <c r="B1425" s="4">
        <v>1.1373263968738</v>
      </c>
      <c r="C1425" s="4">
        <v>0.643324456181407</v>
      </c>
      <c r="D1425" s="4">
        <v>1.0143434077692</v>
      </c>
      <c r="E1425" s="4">
        <v>0.899334825475149</v>
      </c>
      <c r="F1425" s="4">
        <v>0.329319347900506</v>
      </c>
      <c r="G1425" s="4">
        <v>0.263864475357512</v>
      </c>
      <c r="H1425" s="4">
        <v>-0.124535386108843</v>
      </c>
      <c r="I1425" s="4">
        <v>0.377041820431694</v>
      </c>
      <c r="J1425" s="4">
        <v>1.31621692762922</v>
      </c>
      <c r="K1425" s="4">
        <v>0.105430772593287</v>
      </c>
      <c r="L1425" s="4">
        <v>0.239471743673094</v>
      </c>
      <c r="M1425" s="4">
        <v>1.09002423793521</v>
      </c>
      <c r="N1425" s="4">
        <v>0.253327411432449</v>
      </c>
      <c r="O1425" s="4">
        <v>-0.130344889228291</v>
      </c>
      <c r="P1425" s="4">
        <v>-0.0214666484720899</v>
      </c>
      <c r="Q1425" s="4">
        <v>0.329848838081568</v>
      </c>
      <c r="R1425" s="4">
        <v>-0.0694385019708747</v>
      </c>
      <c r="S1425" s="4">
        <v>-0.627957069221501</v>
      </c>
      <c r="T1425" s="4">
        <v>-0.0894280339499755</v>
      </c>
      <c r="U1425" s="4">
        <v>0.043908388371694</v>
      </c>
      <c r="V1425" s="4">
        <v>786.520146520146</v>
      </c>
      <c r="W1425" s="4">
        <v>796.996336996337</v>
      </c>
      <c r="X1425" s="4">
        <v>806.666666666666</v>
      </c>
      <c r="Y1425" s="4">
        <v>793.772893772893</v>
      </c>
      <c r="Z1425" s="4">
        <v>718.021978021978</v>
      </c>
      <c r="AA1425" s="4">
        <v>-0.250366</v>
      </c>
      <c r="AB1425" s="4">
        <v>0.124695</v>
      </c>
      <c r="AC1425" s="4">
        <v>0.973389</v>
      </c>
      <c r="AD1425" s="4">
        <v>3.04306</v>
      </c>
      <c r="AE1425" s="4">
        <v>-0.149536</v>
      </c>
      <c r="AF1425" s="4">
        <v>-3.200073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25.0</v>
      </c>
      <c r="AM1425" s="1"/>
      <c r="AN1425" s="1"/>
      <c r="AO1425" s="1"/>
    </row>
    <row r="1426">
      <c r="A1426" s="2">
        <v>44267.53574915509</v>
      </c>
      <c r="B1426" s="4">
        <v>1.37189522531509</v>
      </c>
      <c r="C1426" s="4">
        <v>0.516989652364684</v>
      </c>
      <c r="D1426" s="4">
        <v>0.856233784273481</v>
      </c>
      <c r="E1426" s="4">
        <v>0.840702034505442</v>
      </c>
      <c r="F1426" s="4">
        <v>0.712869059382075</v>
      </c>
      <c r="G1426" s="4">
        <v>-0.0982054305359648</v>
      </c>
      <c r="H1426" s="4">
        <v>0.0676173406917727</v>
      </c>
      <c r="I1426" s="4">
        <v>0.375731415712648</v>
      </c>
      <c r="J1426" s="4">
        <v>1.28620635249433</v>
      </c>
      <c r="K1426" s="4">
        <v>0.0786856725577667</v>
      </c>
      <c r="L1426" s="4">
        <v>0.429516801793498</v>
      </c>
      <c r="M1426" s="4">
        <v>1.10137073380871</v>
      </c>
      <c r="N1426" s="4">
        <v>0.405553757664119</v>
      </c>
      <c r="O1426" s="4">
        <v>-0.203664553926994</v>
      </c>
      <c r="P1426" s="4">
        <v>0.108794514778856</v>
      </c>
      <c r="Q1426" s="4">
        <v>0.362470512570672</v>
      </c>
      <c r="R1426" s="4">
        <v>-0.0203747635681031</v>
      </c>
      <c r="S1426" s="4">
        <v>-0.579952105685677</v>
      </c>
      <c r="T1426" s="4">
        <v>-0.0221862895943231</v>
      </c>
      <c r="U1426" s="4">
        <v>-0.0622094697601706</v>
      </c>
      <c r="V1426" s="4">
        <v>801.831501831501</v>
      </c>
      <c r="W1426" s="4">
        <v>813.516483516483</v>
      </c>
      <c r="X1426" s="4">
        <v>790.54945054945</v>
      </c>
      <c r="Y1426" s="4">
        <v>798.205128205128</v>
      </c>
      <c r="Z1426" s="4">
        <v>944.065934065934</v>
      </c>
      <c r="AA1426" s="4">
        <v>-0.286255</v>
      </c>
      <c r="AB1426" s="4">
        <v>0.139709</v>
      </c>
      <c r="AC1426" s="4">
        <v>0.957764</v>
      </c>
      <c r="AD1426" s="4">
        <v>2.85614</v>
      </c>
      <c r="AE1426" s="4">
        <v>-0.328979</v>
      </c>
      <c r="AF1426" s="4">
        <v>-1.069183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25.0</v>
      </c>
      <c r="AM1426" s="1"/>
      <c r="AN1426" s="1"/>
      <c r="AO1426" s="1"/>
    </row>
    <row r="1427">
      <c r="A1427" s="2">
        <v>44267.535760729166</v>
      </c>
      <c r="B1427" s="4">
        <v>0.436802247777764</v>
      </c>
      <c r="C1427" s="4">
        <v>0.105269661988719</v>
      </c>
      <c r="D1427" s="4">
        <v>0.292540586910391</v>
      </c>
      <c r="E1427" s="4">
        <v>0.269969781603604</v>
      </c>
      <c r="F1427" s="4">
        <v>0.345779986784046</v>
      </c>
      <c r="G1427" s="4">
        <v>-0.145036183857689</v>
      </c>
      <c r="H1427" s="4">
        <v>-7.88917058258966E-4</v>
      </c>
      <c r="I1427" s="4">
        <v>0.258023410359163</v>
      </c>
      <c r="J1427" s="4">
        <v>1.21007573260181</v>
      </c>
      <c r="K1427" s="4">
        <v>0.295293622336401</v>
      </c>
      <c r="L1427" s="4">
        <v>0.489573243316007</v>
      </c>
      <c r="M1427" s="4">
        <v>1.04113075979254</v>
      </c>
      <c r="N1427" s="4">
        <v>0.331304511168948</v>
      </c>
      <c r="O1427" s="4">
        <v>-0.235325955388377</v>
      </c>
      <c r="P1427" s="4">
        <v>-0.0699348673358596</v>
      </c>
      <c r="Q1427" s="4">
        <v>0.34868723223007</v>
      </c>
      <c r="R1427" s="4">
        <v>-0.0883003078829501</v>
      </c>
      <c r="S1427" s="4">
        <v>-0.619941266931485</v>
      </c>
      <c r="T1427" s="4">
        <v>-0.0524049040957874</v>
      </c>
      <c r="U1427" s="4">
        <v>0.124301787845791</v>
      </c>
      <c r="V1427" s="4">
        <v>807.472527472527</v>
      </c>
      <c r="W1427" s="4">
        <v>807.472527472527</v>
      </c>
      <c r="X1427" s="4">
        <v>818.754578754578</v>
      </c>
      <c r="Y1427" s="4">
        <v>800.62271062271</v>
      </c>
      <c r="Z1427" s="4">
        <v>765.970695970695</v>
      </c>
      <c r="AA1427" s="4">
        <v>-0.294983</v>
      </c>
      <c r="AB1427" s="4">
        <v>0.145996</v>
      </c>
      <c r="AC1427" s="4">
        <v>0.946106</v>
      </c>
      <c r="AD1427" s="4">
        <v>5.390778</v>
      </c>
      <c r="AE1427" s="4">
        <v>-0.942078</v>
      </c>
      <c r="AF1427" s="4">
        <v>-2.781372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25.0</v>
      </c>
      <c r="AM1427" s="1"/>
      <c r="AN1427" s="1"/>
      <c r="AO1427" s="1"/>
    </row>
    <row r="1428">
      <c r="A1428" s="2">
        <v>44267.53577230324</v>
      </c>
      <c r="B1428" s="4">
        <v>0.29507856304691</v>
      </c>
      <c r="C1428" s="4">
        <v>0.452966659629981</v>
      </c>
      <c r="D1428" s="4">
        <v>0.734477186510871</v>
      </c>
      <c r="E1428" s="4">
        <v>-0.0350949536645837</v>
      </c>
      <c r="F1428" s="4">
        <v>0.062739713463305</v>
      </c>
      <c r="G1428" s="4">
        <v>0.0114108493038533</v>
      </c>
      <c r="H1428" s="4">
        <v>0.0436391686367014</v>
      </c>
      <c r="I1428" s="4">
        <v>0.134888814233666</v>
      </c>
      <c r="J1428" s="4">
        <v>0.913262884761318</v>
      </c>
      <c r="K1428" s="4">
        <v>0.258976782441116</v>
      </c>
      <c r="L1428" s="4">
        <v>0.26157227656784</v>
      </c>
      <c r="M1428" s="4">
        <v>1.04185884055414</v>
      </c>
      <c r="N1428" s="4">
        <v>0.347705862135178</v>
      </c>
      <c r="O1428" s="4">
        <v>-0.205107256873161</v>
      </c>
      <c r="P1428" s="4">
        <v>-0.0418570568200554</v>
      </c>
      <c r="Q1428" s="4">
        <v>0.375213250342081</v>
      </c>
      <c r="R1428" s="4">
        <v>-0.128876870234314</v>
      </c>
      <c r="S1428" s="4">
        <v>-0.469096069053116</v>
      </c>
      <c r="T1428" s="4">
        <v>-0.153928370004242</v>
      </c>
      <c r="U1428" s="4">
        <v>0.205152213695386</v>
      </c>
      <c r="V1428" s="4">
        <v>805.860805860805</v>
      </c>
      <c r="W1428" s="4">
        <v>805.054945054945</v>
      </c>
      <c r="X1428" s="4">
        <v>807.472527472527</v>
      </c>
      <c r="Y1428" s="4">
        <v>801.025641025641</v>
      </c>
      <c r="Z1428" s="4">
        <v>719.633699633699</v>
      </c>
      <c r="AA1428" s="4">
        <v>-0.287109</v>
      </c>
      <c r="AB1428" s="4">
        <v>0.148621</v>
      </c>
      <c r="AC1428" s="4">
        <v>0.948792</v>
      </c>
      <c r="AD1428" s="4">
        <v>2.66922</v>
      </c>
      <c r="AE1428" s="4">
        <v>-1.143951</v>
      </c>
      <c r="AF1428" s="4">
        <v>-1.547699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25.0</v>
      </c>
      <c r="AM1428" s="1"/>
      <c r="AN1428" s="1"/>
      <c r="AO1428" s="1"/>
    </row>
    <row r="1429">
      <c r="A1429" s="2">
        <v>44267.53578387731</v>
      </c>
      <c r="B1429" s="4">
        <v>0.420423643748793</v>
      </c>
      <c r="C1429" s="4">
        <v>-0.135374743724148</v>
      </c>
      <c r="D1429" s="4">
        <v>0.592876149725519</v>
      </c>
      <c r="E1429" s="4">
        <v>-0.116934548511971</v>
      </c>
      <c r="F1429" s="4">
        <v>0.0543878285963315</v>
      </c>
      <c r="G1429" s="4">
        <v>-0.277874768398407</v>
      </c>
      <c r="H1429" s="4">
        <v>0.0964662465885944</v>
      </c>
      <c r="I1429" s="4">
        <v>-0.178863271594415</v>
      </c>
      <c r="J1429" s="4">
        <v>0.863591973603811</v>
      </c>
      <c r="K1429" s="4">
        <v>0.00881486478562722</v>
      </c>
      <c r="L1429" s="4">
        <v>0.24588369773115</v>
      </c>
      <c r="M1429" s="4">
        <v>0.654479024337899</v>
      </c>
      <c r="N1429" s="4">
        <v>0.253452704164305</v>
      </c>
      <c r="O1429" s="4">
        <v>-0.246663425003267</v>
      </c>
      <c r="P1429" s="4">
        <v>-0.0389483469931061</v>
      </c>
      <c r="Q1429" s="4">
        <v>0.390028867147792</v>
      </c>
      <c r="R1429" s="4">
        <v>-0.128501587401772</v>
      </c>
      <c r="S1429" s="4">
        <v>-0.565630857805088</v>
      </c>
      <c r="T1429" s="4">
        <v>0.0205506291094716</v>
      </c>
      <c r="U1429" s="4">
        <v>0.0794525326902904</v>
      </c>
      <c r="V1429" s="4">
        <v>792.967032967033</v>
      </c>
      <c r="W1429" s="4">
        <v>800.62271062271</v>
      </c>
      <c r="X1429" s="4">
        <v>799.413919413919</v>
      </c>
      <c r="Y1429" s="4">
        <v>800.21978021978</v>
      </c>
      <c r="Z1429" s="4">
        <v>977.509157509157</v>
      </c>
      <c r="AA1429" s="4">
        <v>-0.290283</v>
      </c>
      <c r="AB1429" s="4">
        <v>0.141907</v>
      </c>
      <c r="AC1429" s="4">
        <v>0.949219</v>
      </c>
      <c r="AD1429" s="4">
        <v>3.072968</v>
      </c>
      <c r="AE1429" s="4">
        <v>-1.443024</v>
      </c>
      <c r="AF1429" s="4">
        <v>-0.575714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25.0</v>
      </c>
      <c r="AM1429" s="1"/>
      <c r="AN1429" s="1"/>
      <c r="AO1429" s="1"/>
    </row>
    <row r="1430">
      <c r="A1430" s="2">
        <v>44267.53579545139</v>
      </c>
      <c r="B1430" s="4">
        <v>0.546237665428375</v>
      </c>
      <c r="C1430" s="4">
        <v>0.372898180630903</v>
      </c>
      <c r="D1430" s="4">
        <v>0.153399313277652</v>
      </c>
      <c r="E1430" s="4">
        <v>0.230030583738005</v>
      </c>
      <c r="F1430" s="4">
        <v>0.0660432346559578</v>
      </c>
      <c r="G1430" s="4">
        <v>-0.119603347253582</v>
      </c>
      <c r="H1430" s="4">
        <v>-0.408813769605915</v>
      </c>
      <c r="I1430" s="4">
        <v>-0.0798755819122923</v>
      </c>
      <c r="J1430" s="4">
        <v>0.866940218304061</v>
      </c>
      <c r="K1430" s="4">
        <v>5.34691981336449E-4</v>
      </c>
      <c r="L1430" s="4">
        <v>0.179673098505675</v>
      </c>
      <c r="M1430" s="4">
        <v>0.727465363960059</v>
      </c>
      <c r="N1430" s="4">
        <v>0.481832098282782</v>
      </c>
      <c r="O1430" s="4">
        <v>-0.149801161740478</v>
      </c>
      <c r="P1430" s="4">
        <v>0.0801659462641082</v>
      </c>
      <c r="Q1430" s="4">
        <v>0.413419431584616</v>
      </c>
      <c r="R1430" s="4">
        <v>-0.153707183823763</v>
      </c>
      <c r="S1430" s="4">
        <v>-0.662415514812972</v>
      </c>
      <c r="T1430" s="4">
        <v>0.0947949973369128</v>
      </c>
      <c r="U1430" s="4">
        <v>-0.0641699263575876</v>
      </c>
      <c r="V1430" s="4">
        <v>777.252747252747</v>
      </c>
      <c r="W1430" s="4">
        <v>799.413919413919</v>
      </c>
      <c r="X1430" s="4">
        <v>794.578754578754</v>
      </c>
      <c r="Y1430" s="4">
        <v>787.326007326007</v>
      </c>
      <c r="Z1430" s="4">
        <v>729.304029304029</v>
      </c>
      <c r="AA1430" s="4">
        <v>-0.290344</v>
      </c>
      <c r="AB1430" s="4">
        <v>0.142029</v>
      </c>
      <c r="AC1430" s="4">
        <v>0.946838</v>
      </c>
      <c r="AD1430" s="4">
        <v>2.871094</v>
      </c>
      <c r="AE1430" s="4">
        <v>-1.742096</v>
      </c>
      <c r="AF1430" s="4">
        <v>-0.859833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25.0</v>
      </c>
      <c r="AM1430" s="1"/>
      <c r="AN1430" s="1"/>
      <c r="AO1430" s="1"/>
    </row>
    <row r="1431">
      <c r="A1431" s="2">
        <v>44267.535807025466</v>
      </c>
      <c r="B1431" s="4">
        <v>0.505200787645911</v>
      </c>
      <c r="C1431" s="4">
        <v>0.362396830466753</v>
      </c>
      <c r="D1431" s="4">
        <v>-0.2990754208533</v>
      </c>
      <c r="E1431" s="4">
        <v>0.293236180064527</v>
      </c>
      <c r="F1431" s="4">
        <v>0.77592811469355</v>
      </c>
      <c r="G1431" s="4">
        <v>-0.0709082272209137</v>
      </c>
      <c r="H1431" s="4">
        <v>-0.086198744533921</v>
      </c>
      <c r="I1431" s="4">
        <v>0.2859108105932</v>
      </c>
      <c r="J1431" s="4">
        <v>1.38740595033243</v>
      </c>
      <c r="K1431" s="4">
        <v>0.141791375983826</v>
      </c>
      <c r="L1431" s="4">
        <v>0.175427150427852</v>
      </c>
      <c r="M1431" s="4">
        <v>0.967341445401969</v>
      </c>
      <c r="N1431" s="4">
        <v>0.632652163259964</v>
      </c>
      <c r="O1431" s="4">
        <v>-0.15140321532278</v>
      </c>
      <c r="P1431" s="4">
        <v>0.1901065954088</v>
      </c>
      <c r="Q1431" s="4">
        <v>0.595347608108004</v>
      </c>
      <c r="R1431" s="4">
        <v>-0.118605035548396</v>
      </c>
      <c r="S1431" s="4">
        <v>-0.574901448191216</v>
      </c>
      <c r="T1431" s="4">
        <v>0.149120288056688</v>
      </c>
      <c r="U1431" s="4">
        <v>0.0418808438537168</v>
      </c>
      <c r="V1431" s="4">
        <v>791.758241758241</v>
      </c>
      <c r="W1431" s="4">
        <v>797.802197802197</v>
      </c>
      <c r="X1431" s="4">
        <v>806.263736263736</v>
      </c>
      <c r="Y1431" s="4">
        <v>796.593406593406</v>
      </c>
      <c r="Z1431" s="4">
        <v>747.838827838827</v>
      </c>
      <c r="AA1431" s="4">
        <v>-0.295532</v>
      </c>
      <c r="AB1431" s="4">
        <v>0.143433</v>
      </c>
      <c r="AC1431" s="4">
        <v>0.95697</v>
      </c>
      <c r="AD1431" s="4">
        <v>2.459869</v>
      </c>
      <c r="AE1431" s="4">
        <v>-1.921539</v>
      </c>
      <c r="AF1431" s="4">
        <v>-0.882263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25.0</v>
      </c>
      <c r="AM1431" s="1"/>
      <c r="AN1431" s="1"/>
      <c r="AO1431" s="1"/>
    </row>
    <row r="1432">
      <c r="A1432" s="2">
        <v>44267.535818599536</v>
      </c>
      <c r="B1432" s="4">
        <v>0.405764418912959</v>
      </c>
      <c r="C1432" s="4">
        <v>0.0908673265578355</v>
      </c>
      <c r="D1432" s="4">
        <v>-0.106978352278786</v>
      </c>
      <c r="E1432" s="4">
        <v>0.200807117356982</v>
      </c>
      <c r="F1432" s="4">
        <v>0.701882651966565</v>
      </c>
      <c r="G1432" s="4">
        <v>-0.147538254476907</v>
      </c>
      <c r="H1432" s="4">
        <v>-0.0604925394433786</v>
      </c>
      <c r="I1432" s="4">
        <v>0.0958989883095161</v>
      </c>
      <c r="J1432" s="4">
        <v>1.3902506700936</v>
      </c>
      <c r="K1432" s="4">
        <v>0.204965856844354</v>
      </c>
      <c r="L1432" s="4">
        <v>0.33270754770829</v>
      </c>
      <c r="M1432" s="4">
        <v>1.02831383151596</v>
      </c>
      <c r="N1432" s="4">
        <v>0.439556957435277</v>
      </c>
      <c r="O1432" s="4">
        <v>-0.305409530271807</v>
      </c>
      <c r="P1432" s="4">
        <v>0.0907416808988167</v>
      </c>
      <c r="Q1432" s="4">
        <v>0.41887410086265</v>
      </c>
      <c r="R1432" s="4">
        <v>-0.291659321281095</v>
      </c>
      <c r="S1432" s="4">
        <v>-0.485995982303589</v>
      </c>
      <c r="T1432" s="4">
        <v>0.189036609472722</v>
      </c>
      <c r="U1432" s="4">
        <v>-0.0202789424192034</v>
      </c>
      <c r="V1432" s="4">
        <v>800.62271062271</v>
      </c>
      <c r="W1432" s="4">
        <v>796.593406593406</v>
      </c>
      <c r="X1432" s="4">
        <v>789.340659340659</v>
      </c>
      <c r="Y1432" s="4">
        <v>794.578754578754</v>
      </c>
      <c r="Z1432" s="4">
        <v>910.62271062271</v>
      </c>
      <c r="AA1432" s="4">
        <v>-0.308594</v>
      </c>
      <c r="AB1432" s="4">
        <v>0.140076</v>
      </c>
      <c r="AC1432" s="4">
        <v>0.952576</v>
      </c>
      <c r="AD1432" s="4">
        <v>2.788849</v>
      </c>
      <c r="AE1432" s="4">
        <v>-0.433655</v>
      </c>
      <c r="AF1432" s="4">
        <v>-1.293488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25.0</v>
      </c>
      <c r="AM1432" s="1"/>
      <c r="AN1432" s="1"/>
      <c r="AO1432" s="1"/>
    </row>
    <row r="1433">
      <c r="A1433" s="2">
        <v>44267.535830162036</v>
      </c>
      <c r="B1433" s="4">
        <v>0.227937568074566</v>
      </c>
      <c r="C1433" s="4">
        <v>0.229462635022764</v>
      </c>
      <c r="D1433" s="4">
        <v>-0.0229286473983117</v>
      </c>
      <c r="E1433" s="4">
        <v>-0.0366106875496646</v>
      </c>
      <c r="F1433" s="4">
        <v>0.138665127313767</v>
      </c>
      <c r="G1433" s="4">
        <v>-0.159221294487029</v>
      </c>
      <c r="H1433" s="4">
        <v>-0.381542705487696</v>
      </c>
      <c r="I1433" s="4">
        <v>-0.0245774010168405</v>
      </c>
      <c r="J1433" s="4">
        <v>0.951554427804685</v>
      </c>
      <c r="K1433" s="4">
        <v>0.0826524603306998</v>
      </c>
      <c r="L1433" s="4">
        <v>0.496596015306514</v>
      </c>
      <c r="M1433" s="4">
        <v>0.794130688094085</v>
      </c>
      <c r="N1433" s="4">
        <v>0.390761824173897</v>
      </c>
      <c r="O1433" s="4">
        <v>-0.370423973557422</v>
      </c>
      <c r="P1433" s="4">
        <v>0.0196477053236354</v>
      </c>
      <c r="Q1433" s="4">
        <v>0.307186428636955</v>
      </c>
      <c r="R1433" s="4">
        <v>-0.259215601225159</v>
      </c>
      <c r="S1433" s="4">
        <v>-0.564695303313909</v>
      </c>
      <c r="T1433" s="4">
        <v>0.217408870847428</v>
      </c>
      <c r="U1433" s="4">
        <v>0.0825906520602771</v>
      </c>
      <c r="V1433" s="4">
        <v>805.860805860805</v>
      </c>
      <c r="W1433" s="4">
        <v>796.190476190476</v>
      </c>
      <c r="X1433" s="4">
        <v>805.054945054945</v>
      </c>
      <c r="Y1433" s="4">
        <v>797.399267399267</v>
      </c>
      <c r="Z1433" s="4">
        <v>701.904761904761</v>
      </c>
      <c r="AA1433" s="4">
        <v>-0.320496</v>
      </c>
      <c r="AB1433" s="4">
        <v>0.138062</v>
      </c>
      <c r="AC1433" s="4">
        <v>0.951294</v>
      </c>
      <c r="AD1433" s="4">
        <v>3.55896</v>
      </c>
      <c r="AE1433" s="4">
        <v>-1.4505</v>
      </c>
      <c r="AF1433" s="4">
        <v>-0.171967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25.0</v>
      </c>
      <c r="AM1433" s="1"/>
      <c r="AN1433" s="1"/>
      <c r="AO1433" s="1"/>
    </row>
    <row r="1434">
      <c r="A1434" s="2">
        <v>44267.53584174768</v>
      </c>
      <c r="B1434" s="4">
        <v>0.490237357354738</v>
      </c>
      <c r="C1434" s="4">
        <v>0.356989697125905</v>
      </c>
      <c r="D1434" s="4">
        <v>0.00168537270319124</v>
      </c>
      <c r="E1434" s="4">
        <v>0.494613305256916</v>
      </c>
      <c r="F1434" s="4">
        <v>0.316727343919254</v>
      </c>
      <c r="G1434" s="4">
        <v>0.193666357868435</v>
      </c>
      <c r="H1434" s="4">
        <v>-0.255915228933132</v>
      </c>
      <c r="I1434" s="4">
        <v>0.0302671846676316</v>
      </c>
      <c r="J1434" s="4">
        <v>1.19817410303509</v>
      </c>
      <c r="K1434" s="4">
        <v>0.162909233587193</v>
      </c>
      <c r="L1434" s="4">
        <v>0.540532364473208</v>
      </c>
      <c r="M1434" s="4">
        <v>0.793803566421405</v>
      </c>
      <c r="N1434" s="4">
        <v>0.389403144191322</v>
      </c>
      <c r="O1434" s="4">
        <v>-0.229947575862616</v>
      </c>
      <c r="P1434" s="4">
        <v>0.105041130978811</v>
      </c>
      <c r="Q1434" s="4">
        <v>0.397279657405952</v>
      </c>
      <c r="R1434" s="4">
        <v>-0.135848732961181</v>
      </c>
      <c r="S1434" s="4">
        <v>-0.658984561083444</v>
      </c>
      <c r="T1434" s="4">
        <v>0.174941085508178</v>
      </c>
      <c r="U1434" s="4">
        <v>0.044505592799651</v>
      </c>
      <c r="V1434" s="4">
        <v>805.457875457875</v>
      </c>
      <c r="W1434" s="4">
        <v>802.637362637362</v>
      </c>
      <c r="X1434" s="4">
        <v>801.831501831501</v>
      </c>
      <c r="Y1434" s="4">
        <v>814.322344322344</v>
      </c>
      <c r="Z1434" s="4">
        <v>684.175824175824</v>
      </c>
      <c r="AA1434" s="4">
        <v>-0.316528</v>
      </c>
      <c r="AB1434" s="4">
        <v>0.13739</v>
      </c>
      <c r="AC1434" s="4">
        <v>0.950317</v>
      </c>
      <c r="AD1434" s="4">
        <v>3.222504</v>
      </c>
      <c r="AE1434" s="4">
        <v>-1.622467</v>
      </c>
      <c r="AF1434" s="4">
        <v>-0.336456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25.0</v>
      </c>
      <c r="AM1434" s="1"/>
      <c r="AN1434" s="1"/>
      <c r="AO1434" s="1"/>
    </row>
    <row r="1435">
      <c r="A1435" s="2">
        <v>44267.535853368056</v>
      </c>
      <c r="B1435" s="4">
        <v>1.41934026635887</v>
      </c>
      <c r="C1435" s="4">
        <v>0.965828093533863</v>
      </c>
      <c r="D1435" s="4">
        <v>0.245709750518715</v>
      </c>
      <c r="E1435" s="4">
        <v>1.12498459221007</v>
      </c>
      <c r="F1435" s="4">
        <v>0.334850464527494</v>
      </c>
      <c r="G1435" s="4">
        <v>0.265511724994359</v>
      </c>
      <c r="H1435" s="4">
        <v>-0.124198435657542</v>
      </c>
      <c r="I1435" s="4">
        <v>-0.0881530001264034</v>
      </c>
      <c r="J1435" s="4">
        <v>1.28531847690297</v>
      </c>
      <c r="K1435" s="4">
        <v>0.186821387039975</v>
      </c>
      <c r="L1435" s="4">
        <v>0.345198715547502</v>
      </c>
      <c r="M1435" s="4">
        <v>1.10383011287588</v>
      </c>
      <c r="N1435" s="4">
        <v>0.396622558070225</v>
      </c>
      <c r="O1435" s="4">
        <v>-0.216192922341116</v>
      </c>
      <c r="P1435" s="4">
        <v>0.0531970107405227</v>
      </c>
      <c r="Q1435" s="4">
        <v>0.415898639544075</v>
      </c>
      <c r="R1435" s="4">
        <v>-0.201990945274718</v>
      </c>
      <c r="S1435" s="4">
        <v>-0.594753285363171</v>
      </c>
      <c r="T1435" s="4">
        <v>0.0764283390609904</v>
      </c>
      <c r="U1435" s="4">
        <v>-0.160157001554433</v>
      </c>
      <c r="V1435" s="4">
        <v>963.809523809523</v>
      </c>
      <c r="W1435" s="4">
        <v>763.956043956044</v>
      </c>
      <c r="X1435" s="4">
        <v>848.571428571428</v>
      </c>
      <c r="Y1435" s="4">
        <v>909.816849816849</v>
      </c>
      <c r="Z1435" s="4">
        <v>887.252747252747</v>
      </c>
      <c r="AA1435" s="4">
        <v>-0.319702</v>
      </c>
      <c r="AB1435" s="4">
        <v>0.132996</v>
      </c>
      <c r="AC1435" s="4">
        <v>0.938721</v>
      </c>
      <c r="AD1435" s="4">
        <v>2.429962</v>
      </c>
      <c r="AE1435" s="4">
        <v>-1.061707</v>
      </c>
      <c r="AF1435" s="4">
        <v>-0.792542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25.0</v>
      </c>
      <c r="AM1435" s="1"/>
      <c r="AN1435" s="1"/>
      <c r="AO1435" s="1"/>
    </row>
    <row r="1436">
      <c r="A1436" s="2">
        <v>44267.535864895835</v>
      </c>
      <c r="B1436" s="4">
        <v>2.1101731390483</v>
      </c>
      <c r="C1436" s="4">
        <v>2.12889311936157</v>
      </c>
      <c r="D1436" s="4">
        <v>1.49162189029447</v>
      </c>
      <c r="E1436" s="4">
        <v>1.79102305651431</v>
      </c>
      <c r="F1436" s="4">
        <v>0.459696400644375</v>
      </c>
      <c r="G1436" s="4">
        <v>0.458257267011609</v>
      </c>
      <c r="H1436" s="4">
        <v>-0.0800859455813335</v>
      </c>
      <c r="I1436" s="4">
        <v>0.215386720360142</v>
      </c>
      <c r="J1436" s="4">
        <v>1.1384137998229</v>
      </c>
      <c r="K1436" s="4">
        <v>0.618245376822597</v>
      </c>
      <c r="L1436" s="4">
        <v>0.229971068366628</v>
      </c>
      <c r="M1436" s="4">
        <v>1.05335684695395</v>
      </c>
      <c r="N1436" s="4">
        <v>0.212779283099202</v>
      </c>
      <c r="O1436" s="4">
        <v>0.138018648544668</v>
      </c>
      <c r="P1436" s="4">
        <v>0.0625677256585918</v>
      </c>
      <c r="Q1436" s="4">
        <v>0.380212725212625</v>
      </c>
      <c r="R1436" s="4">
        <v>-0.157182278027716</v>
      </c>
      <c r="S1436" s="4">
        <v>-0.417606691466009</v>
      </c>
      <c r="T1436" s="4">
        <v>0.113702340685549</v>
      </c>
      <c r="U1436" s="4">
        <v>0.00317094601912557</v>
      </c>
      <c r="V1436" s="4">
        <v>780.07326007326</v>
      </c>
      <c r="W1436" s="4">
        <v>818.754578754578</v>
      </c>
      <c r="X1436" s="4">
        <v>686.190476190476</v>
      </c>
      <c r="Y1436" s="4">
        <v>786.923076923076</v>
      </c>
      <c r="Z1436" s="4">
        <v>751.062271062271</v>
      </c>
      <c r="AA1436" s="4">
        <v>-0.316528</v>
      </c>
      <c r="AB1436" s="4">
        <v>0.13269</v>
      </c>
      <c r="AC1436" s="4">
        <v>0.94751</v>
      </c>
      <c r="AD1436" s="4">
        <v>2.160797</v>
      </c>
      <c r="AE1436" s="4">
        <v>-2.542114</v>
      </c>
      <c r="AF1436" s="4">
        <v>-0.628052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25.0</v>
      </c>
      <c r="AM1436" s="1"/>
      <c r="AN1436" s="1"/>
      <c r="AO1436" s="1"/>
    </row>
    <row r="1437">
      <c r="A1437" s="2">
        <v>44267.535876469905</v>
      </c>
      <c r="B1437" s="4">
        <v>2.14584446417492</v>
      </c>
      <c r="C1437" s="4">
        <v>2.18445442352124</v>
      </c>
      <c r="D1437" s="4">
        <v>1.83311165486014</v>
      </c>
      <c r="E1437" s="4">
        <v>1.82730884082787</v>
      </c>
      <c r="F1437" s="4">
        <v>0.644580764640639</v>
      </c>
      <c r="G1437" s="4">
        <v>0.81811216025698</v>
      </c>
      <c r="H1437" s="4">
        <v>0.0388308036402298</v>
      </c>
      <c r="I1437" s="4">
        <v>0.99028041921623</v>
      </c>
      <c r="J1437" s="4">
        <v>0.674852589619433</v>
      </c>
      <c r="K1437" s="4">
        <v>0.495324872561059</v>
      </c>
      <c r="L1437" s="4">
        <v>0.0490940138499676</v>
      </c>
      <c r="M1437" s="4">
        <v>0.921868550292271</v>
      </c>
      <c r="N1437" s="4">
        <v>0.238416774363929</v>
      </c>
      <c r="O1437" s="4">
        <v>0.258155783335356</v>
      </c>
      <c r="P1437" s="4">
        <v>0.0483428617891731</v>
      </c>
      <c r="Q1437" s="4">
        <v>0.525868811854426</v>
      </c>
      <c r="R1437" s="4">
        <v>-0.300906196134401</v>
      </c>
      <c r="S1437" s="4">
        <v>-0.320255735440114</v>
      </c>
      <c r="T1437" s="4">
        <v>0.123525191163929</v>
      </c>
      <c r="U1437" s="4">
        <v>0.136116006489501</v>
      </c>
      <c r="V1437" s="4">
        <v>763.150183150183</v>
      </c>
      <c r="W1437" s="4">
        <v>770.40293040293</v>
      </c>
      <c r="X1437" s="4">
        <v>759.92673992674</v>
      </c>
      <c r="Y1437" s="4">
        <v>775.641025641025</v>
      </c>
      <c r="Z1437" s="4">
        <v>760.7326007326</v>
      </c>
      <c r="AA1437" s="4">
        <v>-0.31073</v>
      </c>
      <c r="AB1437" s="4">
        <v>0.128967</v>
      </c>
      <c r="AC1437" s="4">
        <v>0.956055</v>
      </c>
      <c r="AD1437" s="4">
        <v>2.362671</v>
      </c>
      <c r="AE1437" s="4">
        <v>-2.220612</v>
      </c>
      <c r="AF1437" s="4">
        <v>-0.179443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25.0</v>
      </c>
      <c r="AM1437" s="1"/>
      <c r="AN1437" s="1"/>
      <c r="AO1437" s="1"/>
    </row>
    <row r="1438">
      <c r="A1438" s="2">
        <v>44267.535888032406</v>
      </c>
      <c r="B1438" s="4">
        <v>1.63588941849019</v>
      </c>
      <c r="C1438" s="4">
        <v>1.5910255483173</v>
      </c>
      <c r="D1438" s="4">
        <v>0.874573765533998</v>
      </c>
      <c r="E1438" s="4">
        <v>1.29869166488074</v>
      </c>
      <c r="F1438" s="4">
        <v>0.643700496557903</v>
      </c>
      <c r="G1438" s="4">
        <v>0.685546323283411</v>
      </c>
      <c r="H1438" s="4">
        <v>0.434304821213682</v>
      </c>
      <c r="I1438" s="4">
        <v>0.526428466226188</v>
      </c>
      <c r="J1438" s="4">
        <v>0.747182776802652</v>
      </c>
      <c r="K1438" s="4">
        <v>0.399456023553176</v>
      </c>
      <c r="L1438" s="4">
        <v>0.357873722406282</v>
      </c>
      <c r="M1438" s="4">
        <v>0.575024904648867</v>
      </c>
      <c r="N1438" s="4">
        <v>0.290193174761611</v>
      </c>
      <c r="O1438" s="4">
        <v>0.0673948146337242</v>
      </c>
      <c r="P1438" s="4">
        <v>0.546290143603612</v>
      </c>
      <c r="Q1438" s="4">
        <v>0.426186310629835</v>
      </c>
      <c r="R1438" s="4">
        <v>-0.184575370389713</v>
      </c>
      <c r="S1438" s="4">
        <v>-0.440710845918815</v>
      </c>
      <c r="T1438" s="4">
        <v>0.407478717748173</v>
      </c>
      <c r="U1438" s="4">
        <v>-0.0574116394231423</v>
      </c>
      <c r="V1438" s="4">
        <v>925.934065934066</v>
      </c>
      <c r="W1438" s="4">
        <v>854.615384615384</v>
      </c>
      <c r="X1438" s="4">
        <v>1212.82051282051</v>
      </c>
      <c r="Y1438" s="4">
        <v>872.747252747252</v>
      </c>
      <c r="Z1438" s="4">
        <v>876.776556776556</v>
      </c>
      <c r="AA1438" s="4">
        <v>-0.297119</v>
      </c>
      <c r="AB1438" s="4">
        <v>0.109802</v>
      </c>
      <c r="AC1438" s="4">
        <v>0.948975</v>
      </c>
      <c r="AD1438" s="4">
        <v>0.665436</v>
      </c>
      <c r="AE1438" s="4">
        <v>-2.355194</v>
      </c>
      <c r="AF1438" s="4">
        <v>0.149536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25.0</v>
      </c>
      <c r="AM1438" s="1"/>
      <c r="AN1438" s="1"/>
      <c r="AO1438" s="1"/>
    </row>
    <row r="1439">
      <c r="A1439" s="2">
        <v>44267.53589960648</v>
      </c>
      <c r="B1439" s="4">
        <v>2.46345869982522</v>
      </c>
      <c r="C1439" s="4">
        <v>2.01340407156323</v>
      </c>
      <c r="D1439" s="4">
        <v>0.693668440307973</v>
      </c>
      <c r="E1439" s="4">
        <v>2.02278771677724</v>
      </c>
      <c r="F1439" s="4">
        <v>0.431757809722673</v>
      </c>
      <c r="G1439" s="4">
        <v>0.294787414850245</v>
      </c>
      <c r="H1439" s="4">
        <v>0.40161797864254</v>
      </c>
      <c r="I1439" s="4">
        <v>0.46931869187157</v>
      </c>
      <c r="J1439" s="4">
        <v>0.737942824218837</v>
      </c>
      <c r="K1439" s="4">
        <v>0.581423292749394</v>
      </c>
      <c r="L1439" s="4">
        <v>0.303087459627178</v>
      </c>
      <c r="M1439" s="4">
        <v>0.652084816152931</v>
      </c>
      <c r="N1439" s="4">
        <v>0.261564749250454</v>
      </c>
      <c r="O1439" s="4">
        <v>-0.115597831857325</v>
      </c>
      <c r="P1439" s="4">
        <v>0.467593131722486</v>
      </c>
      <c r="Q1439" s="4">
        <v>0.288721933356558</v>
      </c>
      <c r="R1439" s="4">
        <v>-0.088461064300268</v>
      </c>
      <c r="S1439" s="4">
        <v>-0.542847721960903</v>
      </c>
      <c r="T1439" s="4">
        <v>0.384828227246795</v>
      </c>
      <c r="U1439" s="4">
        <v>0.045125867643788</v>
      </c>
      <c r="V1439" s="4">
        <v>752.673992673992</v>
      </c>
      <c r="W1439" s="4">
        <v>788.131868131868</v>
      </c>
      <c r="X1439" s="4">
        <v>793.369963369963</v>
      </c>
      <c r="Y1439" s="4">
        <v>776.849816849816</v>
      </c>
      <c r="Z1439" s="4">
        <v>753.479853479853</v>
      </c>
      <c r="AA1439" s="4">
        <v>-0.298279</v>
      </c>
      <c r="AB1439" s="4">
        <v>0.108093</v>
      </c>
      <c r="AC1439" s="4">
        <v>0.957275</v>
      </c>
      <c r="AD1439" s="4">
        <v>2.243042</v>
      </c>
      <c r="AE1439" s="4">
        <v>-1.59256</v>
      </c>
      <c r="AF1439" s="4">
        <v>-2.280426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25.0</v>
      </c>
      <c r="AM1439" s="1"/>
      <c r="AN1439" s="1"/>
      <c r="AO1439" s="1"/>
    </row>
    <row r="1440">
      <c r="A1440" s="2">
        <v>44267.53591119213</v>
      </c>
      <c r="B1440" s="4">
        <v>2.20054514975547</v>
      </c>
      <c r="C1440" s="4">
        <v>2.2199440809341</v>
      </c>
      <c r="D1440" s="4">
        <v>1.09412980914306</v>
      </c>
      <c r="E1440" s="4">
        <v>1.77846637230584</v>
      </c>
      <c r="F1440" s="4">
        <v>0.694337361556216</v>
      </c>
      <c r="G1440" s="4">
        <v>0.519549720137005</v>
      </c>
      <c r="H1440" s="4">
        <v>0.911520779822049</v>
      </c>
      <c r="I1440" s="4">
        <v>0.630565606416684</v>
      </c>
      <c r="J1440" s="4">
        <v>0.69589934560354</v>
      </c>
      <c r="K1440" s="4">
        <v>0.581423292749394</v>
      </c>
      <c r="L1440" s="4">
        <v>0.736482705419187</v>
      </c>
      <c r="M1440" s="4">
        <v>0.72808547743406</v>
      </c>
      <c r="N1440" s="4">
        <v>0.431884447982428</v>
      </c>
      <c r="O1440" s="4">
        <v>-0.00955237703346982</v>
      </c>
      <c r="P1440" s="4">
        <v>0.656788434544894</v>
      </c>
      <c r="Q1440" s="4">
        <v>0.302686977441162</v>
      </c>
      <c r="R1440" s="4">
        <v>0.116407081283074</v>
      </c>
      <c r="S1440" s="4">
        <v>-0.489251211177968</v>
      </c>
      <c r="T1440" s="4">
        <v>0.469417521583796</v>
      </c>
      <c r="U1440" s="4">
        <v>0.0916661036684984</v>
      </c>
      <c r="V1440" s="4">
        <v>750.65934065934</v>
      </c>
      <c r="W1440" s="4">
        <v>787.728937728937</v>
      </c>
      <c r="X1440" s="4">
        <v>781.282051282051</v>
      </c>
      <c r="Y1440" s="4">
        <v>782.893772893773</v>
      </c>
      <c r="Z1440" s="4">
        <v>763.150183150183</v>
      </c>
      <c r="AA1440" s="4">
        <v>-0.314697</v>
      </c>
      <c r="AB1440" s="4">
        <v>0.147278</v>
      </c>
      <c r="AC1440" s="4">
        <v>0.957336</v>
      </c>
      <c r="AD1440" s="4">
        <v>2.721558</v>
      </c>
      <c r="AE1440" s="4">
        <v>-1.114044</v>
      </c>
      <c r="AF1440" s="4">
        <v>0.994415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25.0</v>
      </c>
      <c r="AM1440" s="1"/>
      <c r="AN1440" s="1"/>
      <c r="AO1440" s="1"/>
    </row>
    <row r="1441">
      <c r="A1441" s="2">
        <v>44267.535922766205</v>
      </c>
      <c r="B1441" s="4">
        <v>0.902285547028535</v>
      </c>
      <c r="C1441" s="4">
        <v>1.16982484513734</v>
      </c>
      <c r="D1441" s="4">
        <v>1.02383575783126</v>
      </c>
      <c r="E1441" s="4">
        <v>0.667372020975633</v>
      </c>
      <c r="F1441" s="4">
        <v>0.209001206797988</v>
      </c>
      <c r="G1441" s="4">
        <v>0.0502997362892303</v>
      </c>
      <c r="H1441" s="4">
        <v>0.639212391292171</v>
      </c>
      <c r="I1441" s="4">
        <v>0.197096983482665</v>
      </c>
      <c r="J1441" s="4">
        <v>0.688156212936038</v>
      </c>
      <c r="K1441" s="4">
        <v>-0.110326988420989</v>
      </c>
      <c r="L1441" s="4">
        <v>0.778217472690177</v>
      </c>
      <c r="M1441" s="4">
        <v>0.533698479639792</v>
      </c>
      <c r="N1441" s="4">
        <v>0.240957400980049</v>
      </c>
      <c r="O1441" s="4">
        <v>0.0317110178188192</v>
      </c>
      <c r="P1441" s="4">
        <v>0.433242758021584</v>
      </c>
      <c r="Q1441" s="4">
        <v>0.341120486984043</v>
      </c>
      <c r="R1441" s="4">
        <v>-0.20414802611979</v>
      </c>
      <c r="S1441" s="4">
        <v>-0.423675292462401</v>
      </c>
      <c r="T1441" s="4">
        <v>0.407321038687212</v>
      </c>
      <c r="U1441" s="4">
        <v>0.253180051099832</v>
      </c>
      <c r="V1441" s="4">
        <v>784.102564102564</v>
      </c>
      <c r="W1441" s="4">
        <v>795.787545787545</v>
      </c>
      <c r="X1441" s="4">
        <v>761.135531135531</v>
      </c>
      <c r="Y1441" s="4">
        <v>787.326007326007</v>
      </c>
      <c r="Z1441" s="4">
        <v>801.428571428571</v>
      </c>
      <c r="AA1441" s="4">
        <v>-0.289917</v>
      </c>
      <c r="AB1441" s="4">
        <v>0.127319</v>
      </c>
      <c r="AC1441" s="4">
        <v>0.956726</v>
      </c>
      <c r="AD1441" s="4">
        <v>-0.53833</v>
      </c>
      <c r="AE1441" s="4">
        <v>-2.736511</v>
      </c>
      <c r="AF1441" s="4">
        <v>5.816956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25.0</v>
      </c>
      <c r="AM1441" s="1"/>
      <c r="AN1441" s="1"/>
      <c r="AO1441" s="1"/>
    </row>
    <row r="1442">
      <c r="A1442" s="2">
        <v>44267.535934328705</v>
      </c>
      <c r="B1442" s="4">
        <v>0.52694325178983</v>
      </c>
      <c r="C1442" s="4">
        <v>0.465981604212265</v>
      </c>
      <c r="D1442" s="4">
        <v>0.998937323835679</v>
      </c>
      <c r="E1442" s="4">
        <v>0.392147092363591</v>
      </c>
      <c r="F1442" s="4">
        <v>0.135266066004179</v>
      </c>
      <c r="G1442" s="4">
        <v>-0.157961124821076</v>
      </c>
      <c r="H1442" s="4">
        <v>0.374653332035024</v>
      </c>
      <c r="I1442" s="4">
        <v>0.138903820045853</v>
      </c>
      <c r="J1442" s="4">
        <v>0.975203166021974</v>
      </c>
      <c r="K1442" s="4">
        <v>-0.0176381238509417</v>
      </c>
      <c r="L1442" s="4">
        <v>0.44614571179623</v>
      </c>
      <c r="M1442" s="4">
        <v>0.544641718684399</v>
      </c>
      <c r="N1442" s="4">
        <v>0.212052785513242</v>
      </c>
      <c r="O1442" s="4">
        <v>-0.11209652811254</v>
      </c>
      <c r="P1442" s="4">
        <v>0.384953979544801</v>
      </c>
      <c r="Q1442" s="4">
        <v>0.192397822709427</v>
      </c>
      <c r="R1442" s="4">
        <v>-0.325307569546633</v>
      </c>
      <c r="S1442" s="4">
        <v>-0.515755548718553</v>
      </c>
      <c r="T1442" s="4">
        <v>0.219692637525629</v>
      </c>
      <c r="U1442" s="4">
        <v>0.0752717438884841</v>
      </c>
      <c r="V1442" s="4">
        <v>786.520146520146</v>
      </c>
      <c r="W1442" s="4">
        <v>788.937728937728</v>
      </c>
      <c r="X1442" s="4">
        <v>781.684981684981</v>
      </c>
      <c r="Y1442" s="4">
        <v>790.54945054945</v>
      </c>
      <c r="Z1442" s="4">
        <v>800.21978021978</v>
      </c>
      <c r="AA1442" s="4">
        <v>-0.29187</v>
      </c>
      <c r="AB1442" s="4">
        <v>0.072021</v>
      </c>
      <c r="AC1442" s="4">
        <v>0.959106</v>
      </c>
      <c r="AD1442" s="4">
        <v>3.200073</v>
      </c>
      <c r="AE1442" s="4">
        <v>-0.934601</v>
      </c>
      <c r="AF1442" s="4">
        <v>-2.66922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25.0</v>
      </c>
      <c r="AM1442" s="1"/>
      <c r="AN1442" s="1"/>
      <c r="AO1442" s="1"/>
    </row>
    <row r="1443">
      <c r="A1443" s="2">
        <v>44267.535945902775</v>
      </c>
      <c r="B1443" s="4">
        <v>0.495230414804114</v>
      </c>
      <c r="C1443" s="4">
        <v>0.20312162547042</v>
      </c>
      <c r="D1443" s="4">
        <v>0.576890743607269</v>
      </c>
      <c r="E1443" s="4">
        <v>0.11801082617806</v>
      </c>
      <c r="F1443" s="4">
        <v>0.463659093439781</v>
      </c>
      <c r="G1443" s="4">
        <v>-0.33590272348063</v>
      </c>
      <c r="H1443" s="4">
        <v>0.356483817267456</v>
      </c>
      <c r="I1443" s="4">
        <v>0.209968596014864</v>
      </c>
      <c r="J1443" s="4">
        <v>1.03922702905453</v>
      </c>
      <c r="K1443" s="4">
        <v>-0.00726434349244986</v>
      </c>
      <c r="L1443" s="4">
        <v>0.532227117701846</v>
      </c>
      <c r="M1443" s="4">
        <v>0.611052251254107</v>
      </c>
      <c r="N1443" s="4">
        <v>0.210033006085414</v>
      </c>
      <c r="O1443" s="4">
        <v>-0.249382473256417</v>
      </c>
      <c r="P1443" s="4">
        <v>0.447679373145055</v>
      </c>
      <c r="Q1443" s="4">
        <v>0.256381041009018</v>
      </c>
      <c r="R1443" s="4">
        <v>-0.222380827406112</v>
      </c>
      <c r="S1443" s="4">
        <v>-0.581459778326858</v>
      </c>
      <c r="T1443" s="4">
        <v>0.157081945536195</v>
      </c>
      <c r="U1443" s="4">
        <v>0.0913300971675701</v>
      </c>
      <c r="V1443" s="4">
        <v>813.919413919414</v>
      </c>
      <c r="W1443" s="4">
        <v>802.637362637362</v>
      </c>
      <c r="X1443" s="4">
        <v>799.413919413919</v>
      </c>
      <c r="Y1443" s="4">
        <v>793.772893772893</v>
      </c>
      <c r="Z1443" s="4">
        <v>721.648351648351</v>
      </c>
      <c r="AA1443" s="4">
        <v>-0.339355</v>
      </c>
      <c r="AB1443" s="4">
        <v>0.01062</v>
      </c>
      <c r="AC1443" s="4">
        <v>0.955688</v>
      </c>
      <c r="AD1443" s="4">
        <v>6.160889</v>
      </c>
      <c r="AE1443" s="4">
        <v>0.127106</v>
      </c>
      <c r="AF1443" s="4">
        <v>-1.644897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25.0</v>
      </c>
      <c r="AM1443" s="1"/>
      <c r="AN1443" s="1"/>
      <c r="AO1443" s="1"/>
    </row>
    <row r="1444">
      <c r="A1444" s="2">
        <v>44267.53595747685</v>
      </c>
      <c r="B1444" s="4">
        <v>0.767633591075748</v>
      </c>
      <c r="C1444" s="4">
        <v>0.271239499068475</v>
      </c>
      <c r="D1444" s="4">
        <v>0.667855000032538</v>
      </c>
      <c r="E1444" s="4">
        <v>0.190153598971884</v>
      </c>
      <c r="F1444" s="4">
        <v>0.431298105850357</v>
      </c>
      <c r="G1444" s="4">
        <v>-0.279827975661047</v>
      </c>
      <c r="H1444" s="4">
        <v>0.711604416144833</v>
      </c>
      <c r="I1444" s="4">
        <v>0.185094562757881</v>
      </c>
      <c r="J1444" s="4">
        <v>0.74925655818672</v>
      </c>
      <c r="K1444" s="4">
        <v>-0.0118055582559664</v>
      </c>
      <c r="L1444" s="4">
        <v>0.63725544503155</v>
      </c>
      <c r="M1444" s="4">
        <v>0.502061366460557</v>
      </c>
      <c r="N1444" s="4">
        <v>0.117536081979028</v>
      </c>
      <c r="O1444" s="4">
        <v>-0.177777105328188</v>
      </c>
      <c r="P1444" s="4">
        <v>0.301353291759517</v>
      </c>
      <c r="Q1444" s="4">
        <v>0.350752865027113</v>
      </c>
      <c r="R1444" s="4">
        <v>-0.0975365984876208</v>
      </c>
      <c r="S1444" s="4">
        <v>-0.548691231999571</v>
      </c>
      <c r="T1444" s="4">
        <v>0.101835229054513</v>
      </c>
      <c r="U1444" s="4">
        <v>0.106833292037184</v>
      </c>
      <c r="V1444" s="4">
        <v>804.652014652014</v>
      </c>
      <c r="W1444" s="4">
        <v>800.62271062271</v>
      </c>
      <c r="X1444" s="4">
        <v>820.3663003663</v>
      </c>
      <c r="Y1444" s="4">
        <v>806.263736263736</v>
      </c>
      <c r="Z1444" s="4">
        <v>721.648351648351</v>
      </c>
      <c r="AA1444" s="4">
        <v>-0.372131</v>
      </c>
      <c r="AB1444" s="4">
        <v>0.00592</v>
      </c>
      <c r="AC1444" s="4">
        <v>0.928284</v>
      </c>
      <c r="AD1444" s="4">
        <v>4.770203</v>
      </c>
      <c r="AE1444" s="4">
        <v>0.5159</v>
      </c>
      <c r="AF1444" s="4">
        <v>-0.986938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25.0</v>
      </c>
      <c r="AM1444" s="1"/>
      <c r="AN1444" s="1"/>
      <c r="AO1444" s="1"/>
    </row>
    <row r="1445">
      <c r="A1445" s="2">
        <v>44267.53596905093</v>
      </c>
      <c r="B1445" s="4">
        <v>0.739171862786681</v>
      </c>
      <c r="C1445" s="4">
        <v>0.290227587113625</v>
      </c>
      <c r="D1445" s="4">
        <v>1.05029254670767</v>
      </c>
      <c r="E1445" s="4">
        <v>0.125664088576498</v>
      </c>
      <c r="F1445" s="4">
        <v>-0.136061624583165</v>
      </c>
      <c r="G1445" s="4">
        <v>-0.258008199653163</v>
      </c>
      <c r="H1445" s="4">
        <v>0.708683930905888</v>
      </c>
      <c r="I1445" s="4">
        <v>-0.0392493550823293</v>
      </c>
      <c r="J1445" s="4">
        <v>0.677766555140814</v>
      </c>
      <c r="K1445" s="4">
        <v>-0.120268518441298</v>
      </c>
      <c r="L1445" s="4">
        <v>0.851391774480817</v>
      </c>
      <c r="M1445" s="4">
        <v>0.435596173582122</v>
      </c>
      <c r="N1445" s="4">
        <v>0.104521423607296</v>
      </c>
      <c r="O1445" s="4">
        <v>-0.294440617513745</v>
      </c>
      <c r="P1445" s="4">
        <v>0.539356783224525</v>
      </c>
      <c r="Q1445" s="4">
        <v>0.36706656508492</v>
      </c>
      <c r="R1445" s="4">
        <v>0.00308577974061418</v>
      </c>
      <c r="S1445" s="4">
        <v>-0.70920243965144</v>
      </c>
      <c r="T1445" s="4">
        <v>0.179148699421231</v>
      </c>
      <c r="U1445" s="4">
        <v>0.147503804216114</v>
      </c>
      <c r="V1445" s="4">
        <v>791.355311355311</v>
      </c>
      <c r="W1445" s="4">
        <v>795.384615384615</v>
      </c>
      <c r="X1445" s="4">
        <v>788.937728937728</v>
      </c>
      <c r="Y1445" s="4">
        <v>788.131868131868</v>
      </c>
      <c r="Z1445" s="4">
        <v>744.615384615384</v>
      </c>
      <c r="AA1445" s="4">
        <v>-0.40564</v>
      </c>
      <c r="AB1445" s="4">
        <v>0.070496</v>
      </c>
      <c r="AC1445" s="4">
        <v>0.925781</v>
      </c>
      <c r="AD1445" s="4">
        <v>-0.134583</v>
      </c>
      <c r="AE1445" s="4">
        <v>-2.093506</v>
      </c>
      <c r="AF1445" s="4">
        <v>-1.734619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25.0</v>
      </c>
      <c r="AM1445" s="1"/>
      <c r="AN1445" s="1"/>
      <c r="AO1445" s="1"/>
    </row>
    <row r="1446">
      <c r="A1446" s="2">
        <v>44267.535980625</v>
      </c>
      <c r="B1446" s="4">
        <v>0.56213211199251</v>
      </c>
      <c r="C1446" s="4">
        <v>0.440787187336988</v>
      </c>
      <c r="D1446" s="4">
        <v>1.00008503720279</v>
      </c>
      <c r="E1446" s="4">
        <v>0.468488608774949</v>
      </c>
      <c r="F1446" s="4">
        <v>0.0453527177214173</v>
      </c>
      <c r="G1446" s="4">
        <v>-0.158757933993787</v>
      </c>
      <c r="H1446" s="4">
        <v>0.671579952873587</v>
      </c>
      <c r="I1446" s="4">
        <v>0.0821132076057514</v>
      </c>
      <c r="J1446" s="4">
        <v>0.985980497013517</v>
      </c>
      <c r="K1446" s="4">
        <v>0.135232224169286</v>
      </c>
      <c r="L1446" s="4">
        <v>0.800812899682285</v>
      </c>
      <c r="M1446" s="4">
        <v>0.785545000141318</v>
      </c>
      <c r="N1446" s="4">
        <v>0.318688434832721</v>
      </c>
      <c r="O1446" s="4">
        <v>-0.245548524406177</v>
      </c>
      <c r="P1446" s="4">
        <v>0.314021829929877</v>
      </c>
      <c r="Q1446" s="4">
        <v>0.338158274525991</v>
      </c>
      <c r="R1446" s="4">
        <v>-0.0439737741506134</v>
      </c>
      <c r="S1446" s="4">
        <v>-0.658271749655127</v>
      </c>
      <c r="T1446" s="4">
        <v>0.125896175598625</v>
      </c>
      <c r="U1446" s="4">
        <v>0.149549479969005</v>
      </c>
      <c r="V1446" s="4">
        <v>806.263736263736</v>
      </c>
      <c r="W1446" s="4">
        <v>794.981684981685</v>
      </c>
      <c r="X1446" s="4">
        <v>817.142857142857</v>
      </c>
      <c r="Y1446" s="4">
        <v>797.802197802197</v>
      </c>
      <c r="Z1446" s="4">
        <v>960.989010989011</v>
      </c>
      <c r="AA1446" s="4">
        <v>-0.391479</v>
      </c>
      <c r="AB1446" s="4">
        <v>0.037659</v>
      </c>
      <c r="AC1446" s="4">
        <v>0.921448</v>
      </c>
      <c r="AD1446" s="4">
        <v>-5.114136</v>
      </c>
      <c r="AE1446" s="4">
        <v>-8.54599</v>
      </c>
      <c r="AF1446" s="4">
        <v>-3.050537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25.0</v>
      </c>
      <c r="AM1446" s="1"/>
      <c r="AN1446" s="1"/>
      <c r="AO1446" s="1"/>
    </row>
    <row r="1447">
      <c r="A1447" s="2">
        <v>44267.535992199075</v>
      </c>
      <c r="B1447" s="4">
        <v>0.851728459754698</v>
      </c>
      <c r="C1447" s="4">
        <v>0.606828956722736</v>
      </c>
      <c r="D1447" s="4">
        <v>0.893839327907476</v>
      </c>
      <c r="E1447" s="4">
        <v>0.747953942105525</v>
      </c>
      <c r="F1447" s="4">
        <v>0.248558542379366</v>
      </c>
      <c r="G1447" s="4">
        <v>-0.247388390800132</v>
      </c>
      <c r="H1447" s="4">
        <v>0.575931649353426</v>
      </c>
      <c r="I1447" s="4">
        <v>0.304593620519291</v>
      </c>
      <c r="J1447" s="4">
        <v>1.07946008718263</v>
      </c>
      <c r="K1447" s="4">
        <v>0.185901854275939</v>
      </c>
      <c r="L1447" s="4">
        <v>0.580344127455991</v>
      </c>
      <c r="M1447" s="4">
        <v>0.915980800051771</v>
      </c>
      <c r="N1447" s="4">
        <v>0.403251629360311</v>
      </c>
      <c r="O1447" s="4">
        <v>-0.127994027470711</v>
      </c>
      <c r="P1447" s="4">
        <v>0.203594208606589</v>
      </c>
      <c r="Q1447" s="4">
        <v>0.386132265380224</v>
      </c>
      <c r="R1447" s="4">
        <v>-0.144816010478993</v>
      </c>
      <c r="S1447" s="4">
        <v>-0.614287959067629</v>
      </c>
      <c r="T1447" s="4">
        <v>0.0505613691885252</v>
      </c>
      <c r="U1447" s="4">
        <v>0.185055691344448</v>
      </c>
      <c r="V1447" s="4">
        <v>888.461538461538</v>
      </c>
      <c r="W1447" s="4">
        <v>793.772893772893</v>
      </c>
      <c r="X1447" s="4">
        <v>789.340659340659</v>
      </c>
      <c r="Y1447" s="4">
        <v>856.227106227106</v>
      </c>
      <c r="Z1447" s="4">
        <v>656.776556776556</v>
      </c>
      <c r="AA1447" s="4">
        <v>-0.372437</v>
      </c>
      <c r="AB1447" s="4">
        <v>0.100525</v>
      </c>
      <c r="AC1447" s="4">
        <v>0.932251</v>
      </c>
      <c r="AD1447" s="4">
        <v>2.302856</v>
      </c>
      <c r="AE1447" s="4">
        <v>-0.762634</v>
      </c>
      <c r="AF1447" s="4">
        <v>-4.486084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25.0</v>
      </c>
      <c r="AM1447" s="1"/>
      <c r="AN1447" s="1"/>
      <c r="AO1447" s="1"/>
    </row>
    <row r="1448">
      <c r="A1448" s="2">
        <v>44267.53600130787</v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3" t="s">
        <v>39</v>
      </c>
      <c r="AN1448" s="1"/>
      <c r="AO1448" s="1"/>
    </row>
    <row r="1449">
      <c r="A1449" s="2">
        <v>44267.53600378472</v>
      </c>
      <c r="B1449" s="4">
        <v>1.15619853598822</v>
      </c>
      <c r="C1449" s="4">
        <v>0.744808699712398</v>
      </c>
      <c r="D1449" s="4">
        <v>0.738868842361404</v>
      </c>
      <c r="E1449" s="4">
        <v>1.60369767032676</v>
      </c>
      <c r="F1449" s="4">
        <v>0.515649231638087</v>
      </c>
      <c r="G1449" s="4">
        <v>0.139260857661215</v>
      </c>
      <c r="H1449" s="4">
        <v>0.38969189971531</v>
      </c>
      <c r="I1449" s="4">
        <v>0.963793874195501</v>
      </c>
      <c r="J1449" s="4">
        <v>0.6064156057664</v>
      </c>
      <c r="K1449" s="4">
        <v>0.0982639189705593</v>
      </c>
      <c r="L1449" s="4">
        <v>0.468970702255599</v>
      </c>
      <c r="M1449" s="4">
        <v>0.98700545629607</v>
      </c>
      <c r="N1449" s="4">
        <v>0.338699997441366</v>
      </c>
      <c r="O1449" s="4">
        <v>-0.226290562302448</v>
      </c>
      <c r="P1449" s="4">
        <v>0.131262962782922</v>
      </c>
      <c r="Q1449" s="4">
        <v>0.452070459878814</v>
      </c>
      <c r="R1449" s="4">
        <v>-0.11335183958995</v>
      </c>
      <c r="S1449" s="4">
        <v>-0.509358911546742</v>
      </c>
      <c r="T1449" s="4">
        <v>0.0577644148655218</v>
      </c>
      <c r="U1449" s="4">
        <v>0.148960724722497</v>
      </c>
      <c r="V1449" s="4">
        <v>748.241758241758</v>
      </c>
      <c r="W1449" s="4">
        <v>796.996336996337</v>
      </c>
      <c r="X1449" s="4">
        <v>790.952380952381</v>
      </c>
      <c r="Y1449" s="4">
        <v>746.630036630036</v>
      </c>
      <c r="Z1449" s="4">
        <v>808.278388278388</v>
      </c>
      <c r="AA1449" s="4">
        <v>-0.361328</v>
      </c>
      <c r="AB1449" s="4">
        <v>0.093018</v>
      </c>
      <c r="AC1449" s="4">
        <v>0.935791</v>
      </c>
      <c r="AD1449" s="4">
        <v>2.639313</v>
      </c>
      <c r="AE1449" s="4">
        <v>-1.173859</v>
      </c>
      <c r="AF1449" s="4">
        <v>0.044861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25.0</v>
      </c>
      <c r="AM1449" s="1"/>
      <c r="AN1449" s="1"/>
      <c r="AO1449" s="1"/>
    </row>
    <row r="1450">
      <c r="A1450" s="2">
        <v>44267.5360153588</v>
      </c>
      <c r="B1450" s="4">
        <v>1.16658966282459</v>
      </c>
      <c r="C1450" s="4">
        <v>0.676219357751868</v>
      </c>
      <c r="D1450" s="4">
        <v>0.643606388875238</v>
      </c>
      <c r="E1450" s="4">
        <v>1.61855095535659</v>
      </c>
      <c r="F1450" s="4">
        <v>0.589826844118978</v>
      </c>
      <c r="G1450" s="4">
        <v>0.297115194297071</v>
      </c>
      <c r="H1450" s="4">
        <v>0.236665381932477</v>
      </c>
      <c r="I1450" s="4">
        <v>1.06425458986781</v>
      </c>
      <c r="J1450" s="4">
        <v>0.552628872421491</v>
      </c>
      <c r="K1450" s="4">
        <v>0.281320788310517</v>
      </c>
      <c r="L1450" s="4">
        <v>0.270512995642368</v>
      </c>
      <c r="M1450" s="4">
        <v>1.15527704474901</v>
      </c>
      <c r="N1450" s="4">
        <v>0.269917265151876</v>
      </c>
      <c r="O1450" s="4">
        <v>-0.18319609838999</v>
      </c>
      <c r="P1450" s="4">
        <v>0.107157460884144</v>
      </c>
      <c r="Q1450" s="4">
        <v>0.519158211821851</v>
      </c>
      <c r="R1450" s="4">
        <v>-0.0887924656556313</v>
      </c>
      <c r="S1450" s="4">
        <v>-0.488721650978927</v>
      </c>
      <c r="T1450" s="4">
        <v>-0.0260002050399349</v>
      </c>
      <c r="U1450" s="4">
        <v>0.105665908186912</v>
      </c>
      <c r="V1450" s="4">
        <v>800.62271062271</v>
      </c>
      <c r="W1450" s="4">
        <v>805.457875457875</v>
      </c>
      <c r="X1450" s="4">
        <v>809.487179487179</v>
      </c>
      <c r="Y1450" s="4">
        <v>803.443223443223</v>
      </c>
      <c r="Z1450" s="4">
        <v>712.380952380952</v>
      </c>
      <c r="AA1450" s="4">
        <v>-0.366882</v>
      </c>
      <c r="AB1450" s="4">
        <v>0.034973</v>
      </c>
      <c r="AC1450" s="4">
        <v>0.936279</v>
      </c>
      <c r="AD1450" s="4">
        <v>5.443115</v>
      </c>
      <c r="AE1450" s="4">
        <v>-0.456085</v>
      </c>
      <c r="AF1450" s="4">
        <v>-2.639313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25.0</v>
      </c>
      <c r="AM1450" s="1"/>
      <c r="AN1450" s="1"/>
      <c r="AO1450" s="1"/>
    </row>
    <row r="1451">
      <c r="A1451" s="2">
        <v>44267.53602699074</v>
      </c>
      <c r="B1451" s="4">
        <v>1.28121619576798</v>
      </c>
      <c r="C1451" s="4">
        <v>0.481751982667981</v>
      </c>
      <c r="D1451" s="4">
        <v>0.408270871713682</v>
      </c>
      <c r="E1451" s="4">
        <v>0.659538558177405</v>
      </c>
      <c r="F1451" s="4">
        <v>0.903006485235144</v>
      </c>
      <c r="G1451" s="4">
        <v>0.024915354533516</v>
      </c>
      <c r="H1451" s="4">
        <v>0.0499633619648613</v>
      </c>
      <c r="I1451" s="4">
        <v>0.595357820307843</v>
      </c>
      <c r="J1451" s="4">
        <v>1.30840957687289</v>
      </c>
      <c r="K1451" s="4">
        <v>0.264328129786648</v>
      </c>
      <c r="L1451" s="4">
        <v>0.250330998081295</v>
      </c>
      <c r="M1451" s="4">
        <v>1.10892301847101</v>
      </c>
      <c r="N1451" s="4">
        <v>0.474903834012037</v>
      </c>
      <c r="O1451" s="4">
        <v>-0.217588493007897</v>
      </c>
      <c r="P1451" s="4">
        <v>0.0532330019333909</v>
      </c>
      <c r="Q1451" s="4">
        <v>0.59305798326933</v>
      </c>
      <c r="R1451" s="4">
        <v>0.0870780148645123</v>
      </c>
      <c r="S1451" s="4">
        <v>-0.624590617845734</v>
      </c>
      <c r="T1451" s="4">
        <v>-0.0384995945559707</v>
      </c>
      <c r="U1451" s="4">
        <v>0.138829011344979</v>
      </c>
      <c r="V1451" s="4">
        <v>910.62271062271</v>
      </c>
      <c r="W1451" s="4">
        <v>775.641025641025</v>
      </c>
      <c r="X1451" s="4">
        <v>790.14652014652</v>
      </c>
      <c r="Y1451" s="4">
        <v>877.985347985348</v>
      </c>
      <c r="Z1451" s="4">
        <v>763.956043956044</v>
      </c>
      <c r="AA1451" s="4">
        <v>-0.366394</v>
      </c>
      <c r="AB1451" s="4">
        <v>0.124023</v>
      </c>
      <c r="AC1451" s="4">
        <v>0.936035</v>
      </c>
      <c r="AD1451" s="4">
        <v>6.534729</v>
      </c>
      <c r="AE1451" s="4">
        <v>-5.981445</v>
      </c>
      <c r="AF1451" s="4">
        <v>0.418701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25.0</v>
      </c>
      <c r="AM1451" s="1"/>
      <c r="AN1451" s="1"/>
      <c r="AO1451" s="1"/>
    </row>
    <row r="1452">
      <c r="A1452" s="2">
        <v>44267.53603850694</v>
      </c>
      <c r="B1452" s="4">
        <v>2.15825590143701</v>
      </c>
      <c r="C1452" s="4">
        <v>0.545624487502072</v>
      </c>
      <c r="D1452" s="4">
        <v>0.277472014317644</v>
      </c>
      <c r="E1452" s="4">
        <v>1.75399995252061</v>
      </c>
      <c r="F1452" s="4">
        <v>0.850046931506414</v>
      </c>
      <c r="G1452" s="4">
        <v>-0.117167276194394</v>
      </c>
      <c r="H1452" s="4">
        <v>0.0195796023008563</v>
      </c>
      <c r="I1452" s="4">
        <v>0.647388709626374</v>
      </c>
      <c r="J1452" s="4">
        <v>1.28359806914062</v>
      </c>
      <c r="K1452" s="4">
        <v>6.16845118300762E-4</v>
      </c>
      <c r="L1452" s="4">
        <v>0.0820400343856227</v>
      </c>
      <c r="M1452" s="4">
        <v>1.01130937193467</v>
      </c>
      <c r="N1452" s="4">
        <v>0.535039529867194</v>
      </c>
      <c r="O1452" s="4">
        <v>-0.245326776814795</v>
      </c>
      <c r="P1452" s="4">
        <v>0.0718589442803215</v>
      </c>
      <c r="Q1452" s="4">
        <v>0.55581008506749</v>
      </c>
      <c r="R1452" s="4">
        <v>0.079960959743708</v>
      </c>
      <c r="S1452" s="4">
        <v>-0.765031135085504</v>
      </c>
      <c r="T1452" s="4">
        <v>0.105884070495233</v>
      </c>
      <c r="U1452" s="4">
        <v>0.117146666892944</v>
      </c>
      <c r="V1452" s="4">
        <v>763.150183150183</v>
      </c>
      <c r="W1452" s="4">
        <v>876.373626373626</v>
      </c>
      <c r="X1452" s="4">
        <v>855.824175824175</v>
      </c>
      <c r="Y1452" s="4">
        <v>772.417582417582</v>
      </c>
      <c r="Z1452" s="4">
        <v>685.787545787545</v>
      </c>
      <c r="AA1452" s="4">
        <v>-0.322815</v>
      </c>
      <c r="AB1452" s="4">
        <v>0.131042</v>
      </c>
      <c r="AC1452" s="4">
        <v>0.952148</v>
      </c>
      <c r="AD1452" s="4">
        <v>2.729034</v>
      </c>
      <c r="AE1452" s="4">
        <v>-4.702911</v>
      </c>
      <c r="AF1452" s="4">
        <v>-0.957031</v>
      </c>
      <c r="AG1452" s="4">
        <v>1.0</v>
      </c>
      <c r="AH1452" s="4">
        <v>1.0</v>
      </c>
      <c r="AI1452" s="4">
        <v>1.0</v>
      </c>
      <c r="AJ1452" s="4">
        <v>1.0</v>
      </c>
      <c r="AK1452" s="4">
        <v>1.0</v>
      </c>
      <c r="AL1452" s="4">
        <v>25.0</v>
      </c>
      <c r="AM1452" s="1"/>
      <c r="AN1452" s="1"/>
      <c r="AO1452" s="1"/>
    </row>
    <row r="1453">
      <c r="A1453" s="2">
        <v>44267.536050138886</v>
      </c>
      <c r="B1453" s="4">
        <v>2.25806431211209</v>
      </c>
      <c r="C1453" s="4">
        <v>0.620117650736423</v>
      </c>
      <c r="D1453" s="4">
        <v>0.277472014317644</v>
      </c>
      <c r="E1453" s="4">
        <v>1.86069878171043</v>
      </c>
      <c r="F1453" s="4">
        <v>0.678358210551753</v>
      </c>
      <c r="G1453" s="4">
        <v>-0.193032322277103</v>
      </c>
      <c r="H1453" s="4">
        <v>0.0195796023008563</v>
      </c>
      <c r="I1453" s="4">
        <v>0.617613045781384</v>
      </c>
      <c r="J1453" s="4">
        <v>1.30030362397666</v>
      </c>
      <c r="K1453" s="4">
        <v>-0.243423567856761</v>
      </c>
      <c r="L1453" s="4">
        <v>0.0820400343856227</v>
      </c>
      <c r="M1453" s="4">
        <v>1.23338323932625</v>
      </c>
      <c r="N1453" s="4">
        <v>0.573642449335074</v>
      </c>
      <c r="O1453" s="4">
        <v>-0.181313503574699</v>
      </c>
      <c r="P1453" s="4">
        <v>0.0718589442803215</v>
      </c>
      <c r="Q1453" s="4">
        <v>0.462333385381451</v>
      </c>
      <c r="R1453" s="4">
        <v>0.0559352708445443</v>
      </c>
      <c r="S1453" s="4">
        <v>-0.66735086294544</v>
      </c>
      <c r="T1453" s="4">
        <v>0.105884070495233</v>
      </c>
      <c r="U1453" s="4">
        <v>0.0894453036855694</v>
      </c>
      <c r="V1453" s="4">
        <v>813.113553113553</v>
      </c>
      <c r="W1453" s="4">
        <v>772.417582417582</v>
      </c>
      <c r="X1453" s="4">
        <v>800.62271062271</v>
      </c>
      <c r="Y1453" s="4">
        <v>822.380952380952</v>
      </c>
      <c r="Z1453" s="4">
        <v>1115.31135531135</v>
      </c>
      <c r="AA1453" s="4">
        <v>-0.295715</v>
      </c>
      <c r="AB1453" s="4">
        <v>0.131714</v>
      </c>
      <c r="AC1453" s="4">
        <v>0.948914</v>
      </c>
      <c r="AD1453" s="4">
        <v>3.469238</v>
      </c>
      <c r="AE1453" s="4">
        <v>-1.114044</v>
      </c>
      <c r="AF1453" s="4">
        <v>-0.403748</v>
      </c>
      <c r="AG1453" s="4">
        <v>1.0</v>
      </c>
      <c r="AH1453" s="4">
        <v>1.0</v>
      </c>
      <c r="AI1453" s="4">
        <v>1.0</v>
      </c>
      <c r="AJ1453" s="4">
        <v>1.0</v>
      </c>
      <c r="AK1453" s="4">
        <v>1.0</v>
      </c>
      <c r="AL1453" s="4">
        <v>25.0</v>
      </c>
      <c r="AM1453" s="1"/>
      <c r="AN1453" s="1"/>
      <c r="AO1453" s="1"/>
    </row>
    <row r="1454">
      <c r="A1454" s="2">
        <v>44267.53606165509</v>
      </c>
      <c r="B1454" s="4">
        <v>1.6060049926256</v>
      </c>
      <c r="C1454" s="4">
        <v>1.67930340097548</v>
      </c>
      <c r="D1454" s="4">
        <v>1.03456487446042</v>
      </c>
      <c r="E1454" s="4">
        <v>1.35359529332953</v>
      </c>
      <c r="F1454" s="4">
        <v>1.00352773434788</v>
      </c>
      <c r="G1454" s="4">
        <v>0.862413374055935</v>
      </c>
      <c r="H1454" s="4">
        <v>0.847279416291759</v>
      </c>
      <c r="I1454" s="4">
        <v>0.827711380900751</v>
      </c>
      <c r="J1454" s="4">
        <v>1.36456931568585</v>
      </c>
      <c r="K1454" s="4">
        <v>1.05987061123263</v>
      </c>
      <c r="L1454" s="4">
        <v>0.978295170131573</v>
      </c>
      <c r="M1454" s="4">
        <v>1.24635392749721</v>
      </c>
      <c r="N1454" s="4">
        <v>0.687421859282883</v>
      </c>
      <c r="O1454" s="4">
        <v>0.50604657882042</v>
      </c>
      <c r="P1454" s="4">
        <v>0.751925201546166</v>
      </c>
      <c r="Q1454" s="4">
        <v>0.605143529787513</v>
      </c>
      <c r="R1454" s="4">
        <v>0.0310495620258886</v>
      </c>
      <c r="S1454" s="4">
        <v>-0.17335294126865</v>
      </c>
      <c r="T1454" s="4">
        <v>0.267638933965408</v>
      </c>
      <c r="U1454" s="4">
        <v>0.0918204657678813</v>
      </c>
      <c r="V1454" s="4">
        <v>749.450549450549</v>
      </c>
      <c r="W1454" s="4">
        <v>763.150183150183</v>
      </c>
      <c r="X1454" s="4">
        <v>772.014652014652</v>
      </c>
      <c r="Y1454" s="4">
        <v>765.164835164835</v>
      </c>
      <c r="Z1454" s="4">
        <v>743.809523809523</v>
      </c>
      <c r="AA1454" s="4">
        <v>-0.267456</v>
      </c>
      <c r="AB1454" s="4">
        <v>0.108398</v>
      </c>
      <c r="AC1454" s="4">
        <v>0.966309</v>
      </c>
      <c r="AD1454" s="4">
        <v>1.659851</v>
      </c>
      <c r="AE1454" s="4">
        <v>-5.644989</v>
      </c>
      <c r="AF1454" s="4">
        <v>-2.250519</v>
      </c>
      <c r="AG1454" s="4">
        <v>1.0</v>
      </c>
      <c r="AH1454" s="4">
        <v>1.0</v>
      </c>
      <c r="AI1454" s="4">
        <v>1.0</v>
      </c>
      <c r="AJ1454" s="4">
        <v>1.0</v>
      </c>
      <c r="AK1454" s="4">
        <v>1.0</v>
      </c>
      <c r="AL1454" s="4">
        <v>25.0</v>
      </c>
      <c r="AM1454" s="1"/>
      <c r="AN1454" s="1"/>
      <c r="AO1454" s="1"/>
    </row>
    <row r="1455">
      <c r="A1455" s="2">
        <v>44267.53607322917</v>
      </c>
      <c r="B1455" s="4">
        <v>1.05918753691071</v>
      </c>
      <c r="C1455" s="4">
        <v>1.47919146248049</v>
      </c>
      <c r="D1455" s="4">
        <v>0.64161728293604</v>
      </c>
      <c r="E1455" s="4">
        <v>0.74732224492424</v>
      </c>
      <c r="F1455" s="4">
        <v>0.398264068262108</v>
      </c>
      <c r="G1455" s="4">
        <v>1.00512026348513</v>
      </c>
      <c r="H1455" s="4">
        <v>0.314163983217925</v>
      </c>
      <c r="I1455" s="4">
        <v>0.391669858565313</v>
      </c>
      <c r="J1455" s="4">
        <v>1.3609710434275</v>
      </c>
      <c r="K1455" s="4">
        <v>1.04717862301859</v>
      </c>
      <c r="L1455" s="4">
        <v>0.781413168849139</v>
      </c>
      <c r="M1455" s="4">
        <v>1.05788981692431</v>
      </c>
      <c r="N1455" s="4">
        <v>0.457914565781453</v>
      </c>
      <c r="O1455" s="4">
        <v>0.61230258720143</v>
      </c>
      <c r="P1455" s="4">
        <v>0.538588076266744</v>
      </c>
      <c r="Q1455" s="4">
        <v>0.412746577094098</v>
      </c>
      <c r="R1455" s="4">
        <v>-0.00645445843751171</v>
      </c>
      <c r="S1455" s="4">
        <v>-0.0690037173810848</v>
      </c>
      <c r="T1455" s="4">
        <v>0.324196582695353</v>
      </c>
      <c r="U1455" s="4">
        <v>-0.0103048035182652</v>
      </c>
      <c r="V1455" s="4">
        <v>759.523809523809</v>
      </c>
      <c r="W1455" s="4">
        <v>772.014652014652</v>
      </c>
      <c r="X1455" s="4">
        <v>758.717948717948</v>
      </c>
      <c r="Y1455" s="4">
        <v>786.923076923076</v>
      </c>
      <c r="Z1455" s="4">
        <v>727.289377289377</v>
      </c>
      <c r="AA1455" s="4">
        <v>-0.24762</v>
      </c>
      <c r="AB1455" s="4">
        <v>0.103394</v>
      </c>
      <c r="AC1455" s="4">
        <v>0.971313</v>
      </c>
      <c r="AD1455" s="4">
        <v>-0.456085</v>
      </c>
      <c r="AE1455" s="4">
        <v>-1.712189</v>
      </c>
      <c r="AF1455" s="4">
        <v>0.635529</v>
      </c>
      <c r="AG1455" s="4">
        <v>1.0</v>
      </c>
      <c r="AH1455" s="4">
        <v>1.0</v>
      </c>
      <c r="AI1455" s="4">
        <v>1.0</v>
      </c>
      <c r="AJ1455" s="4">
        <v>1.0</v>
      </c>
      <c r="AK1455" s="4">
        <v>1.0</v>
      </c>
      <c r="AL1455" s="4">
        <v>25.0</v>
      </c>
      <c r="AM1455" s="1"/>
      <c r="AN1455" s="1"/>
      <c r="AO1455" s="1"/>
    </row>
    <row r="1456">
      <c r="A1456" s="2">
        <v>44267.53608479167</v>
      </c>
      <c r="B1456" s="4">
        <v>0.778381285272204</v>
      </c>
      <c r="C1456" s="4">
        <v>1.26361965475349</v>
      </c>
      <c r="D1456" s="4">
        <v>0.935578069893849</v>
      </c>
      <c r="E1456" s="4">
        <v>0.597356165441738</v>
      </c>
      <c r="F1456" s="4">
        <v>0.0337014433891212</v>
      </c>
      <c r="G1456" s="4">
        <v>0.269967461056886</v>
      </c>
      <c r="H1456" s="4">
        <v>0.206318318349983</v>
      </c>
      <c r="I1456" s="4">
        <v>0.239968959307139</v>
      </c>
      <c r="J1456" s="4">
        <v>1.1825616599397</v>
      </c>
      <c r="K1456" s="4">
        <v>0.313885725125014</v>
      </c>
      <c r="L1456" s="4">
        <v>0.937527281291939</v>
      </c>
      <c r="M1456" s="4">
        <v>0.986731739349732</v>
      </c>
      <c r="N1456" s="4">
        <v>0.347638773071917</v>
      </c>
      <c r="O1456" s="4">
        <v>-0.104349591043327</v>
      </c>
      <c r="P1456" s="4">
        <v>0.484874574002419</v>
      </c>
      <c r="Q1456" s="4">
        <v>0.38524429357689</v>
      </c>
      <c r="R1456" s="4">
        <v>-0.0320206137433904</v>
      </c>
      <c r="S1456" s="4">
        <v>-0.330009546769908</v>
      </c>
      <c r="T1456" s="4">
        <v>0.104745903229706</v>
      </c>
      <c r="U1456" s="4">
        <v>0.182481505345665</v>
      </c>
      <c r="V1456" s="4">
        <v>787.728937728937</v>
      </c>
      <c r="W1456" s="4">
        <v>782.490842490842</v>
      </c>
      <c r="X1456" s="4">
        <v>781.282051282051</v>
      </c>
      <c r="Y1456" s="4">
        <v>790.952380952381</v>
      </c>
      <c r="Z1456" s="4">
        <v>689.010989010989</v>
      </c>
      <c r="AA1456" s="4">
        <v>-0.220276</v>
      </c>
      <c r="AB1456" s="4">
        <v>0.106201</v>
      </c>
      <c r="AC1456" s="4">
        <v>0.984314</v>
      </c>
      <c r="AD1456" s="4">
        <v>1.652374</v>
      </c>
      <c r="AE1456" s="4">
        <v>-1.151428</v>
      </c>
      <c r="AF1456" s="4">
        <v>-1.629944</v>
      </c>
      <c r="AG1456" s="4">
        <v>1.0</v>
      </c>
      <c r="AH1456" s="4">
        <v>1.0</v>
      </c>
      <c r="AI1456" s="4">
        <v>1.0</v>
      </c>
      <c r="AJ1456" s="4">
        <v>1.0</v>
      </c>
      <c r="AK1456" s="4">
        <v>1.0</v>
      </c>
      <c r="AL1456" s="4">
        <v>25.0</v>
      </c>
      <c r="AM1456" s="1"/>
      <c r="AN1456" s="1"/>
      <c r="AO1456" s="1"/>
    </row>
    <row r="1457">
      <c r="A1457" s="2">
        <v>44267.53609637731</v>
      </c>
      <c r="B1457" s="4">
        <v>0.937213945899748</v>
      </c>
      <c r="C1457" s="4">
        <v>0.807896099162825</v>
      </c>
      <c r="D1457" s="4">
        <v>1.36339738209924</v>
      </c>
      <c r="E1457" s="4">
        <v>0.534590673952336</v>
      </c>
      <c r="F1457" s="4">
        <v>0.271204580101004</v>
      </c>
      <c r="G1457" s="4">
        <v>0.0230651080329105</v>
      </c>
      <c r="H1457" s="4">
        <v>0.432881756137636</v>
      </c>
      <c r="I1457" s="4">
        <v>0.151034291695088</v>
      </c>
      <c r="J1457" s="4">
        <v>1.29864094346696</v>
      </c>
      <c r="K1457" s="4">
        <v>0.217312369687671</v>
      </c>
      <c r="L1457" s="4">
        <v>0.836819605064777</v>
      </c>
      <c r="M1457" s="4">
        <v>0.959865515066884</v>
      </c>
      <c r="N1457" s="4">
        <v>0.438114118880798</v>
      </c>
      <c r="O1457" s="4">
        <v>-0.271866079506488</v>
      </c>
      <c r="P1457" s="4">
        <v>0.352299697671085</v>
      </c>
      <c r="Q1457" s="4">
        <v>0.352439164060214</v>
      </c>
      <c r="R1457" s="4">
        <v>-0.0496868450433907</v>
      </c>
      <c r="S1457" s="4">
        <v>-0.730396676151715</v>
      </c>
      <c r="T1457" s="4">
        <v>-0.00191479273008253</v>
      </c>
      <c r="U1457" s="4">
        <v>0.244184806804878</v>
      </c>
      <c r="V1457" s="4">
        <v>773.626373626373</v>
      </c>
      <c r="W1457" s="4">
        <v>771.611721611721</v>
      </c>
      <c r="X1457" s="4">
        <v>799.816849816849</v>
      </c>
      <c r="Y1457" s="4">
        <v>789.743589743589</v>
      </c>
      <c r="Z1457" s="4">
        <v>784.505494505494</v>
      </c>
      <c r="AA1457" s="4">
        <v>-0.216431</v>
      </c>
      <c r="AB1457" s="4">
        <v>0.089355</v>
      </c>
      <c r="AC1457" s="4">
        <v>0.984619</v>
      </c>
      <c r="AD1457" s="4">
        <v>4.209442</v>
      </c>
      <c r="AE1457" s="4">
        <v>-1.338348</v>
      </c>
      <c r="AF1457" s="4">
        <v>2.100983</v>
      </c>
      <c r="AG1457" s="4">
        <v>1.0</v>
      </c>
      <c r="AH1457" s="4">
        <v>1.0</v>
      </c>
      <c r="AI1457" s="4">
        <v>1.0</v>
      </c>
      <c r="AJ1457" s="4">
        <v>1.0</v>
      </c>
      <c r="AK1457" s="4">
        <v>1.0</v>
      </c>
      <c r="AL1457" s="4">
        <v>25.0</v>
      </c>
      <c r="AM1457" s="1"/>
      <c r="AN1457" s="1"/>
      <c r="AO1457" s="1"/>
    </row>
    <row r="1458">
      <c r="A1458" s="2">
        <v>44267.53610793981</v>
      </c>
      <c r="B1458" s="4">
        <v>1.56084010486936</v>
      </c>
      <c r="C1458" s="4">
        <v>0.96689745088196</v>
      </c>
      <c r="D1458" s="4">
        <v>1.19593119136545</v>
      </c>
      <c r="E1458" s="4">
        <v>0.762514359540535</v>
      </c>
      <c r="F1458" s="4">
        <v>0.678064123833355</v>
      </c>
      <c r="G1458" s="4">
        <v>-0.154554522402594</v>
      </c>
      <c r="H1458" s="4">
        <v>0.490846843673426</v>
      </c>
      <c r="I1458" s="4">
        <v>0.106124867299406</v>
      </c>
      <c r="J1458" s="4">
        <v>1.4594875908102</v>
      </c>
      <c r="K1458" s="4">
        <v>0.027991464648377</v>
      </c>
      <c r="L1458" s="4">
        <v>0.669287448051823</v>
      </c>
      <c r="M1458" s="4">
        <v>1.06276988015904</v>
      </c>
      <c r="N1458" s="4">
        <v>0.37505939603359</v>
      </c>
      <c r="O1458" s="4">
        <v>-0.291257051422902</v>
      </c>
      <c r="P1458" s="4">
        <v>0.233589666015007</v>
      </c>
      <c r="Q1458" s="4">
        <v>0.353142446679604</v>
      </c>
      <c r="R1458" s="4">
        <v>-0.129403458642381</v>
      </c>
      <c r="S1458" s="4">
        <v>-0.647257119161802</v>
      </c>
      <c r="T1458" s="4">
        <v>0.1074973944421</v>
      </c>
      <c r="U1458" s="4">
        <v>0.0807620413836478</v>
      </c>
      <c r="V1458" s="4">
        <v>788.534798534798</v>
      </c>
      <c r="W1458" s="4">
        <v>794.578754578754</v>
      </c>
      <c r="X1458" s="4">
        <v>798.205128205128</v>
      </c>
      <c r="Y1458" s="4">
        <v>802.234432234432</v>
      </c>
      <c r="Z1458" s="4">
        <v>777.655677655677</v>
      </c>
      <c r="AA1458" s="4">
        <v>-0.236816</v>
      </c>
      <c r="AB1458" s="4">
        <v>0.099976</v>
      </c>
      <c r="AC1458" s="4">
        <v>0.990234</v>
      </c>
      <c r="AD1458" s="4">
        <v>4.089813</v>
      </c>
      <c r="AE1458" s="4">
        <v>-2.437439</v>
      </c>
      <c r="AF1458" s="4">
        <v>1.77948</v>
      </c>
      <c r="AG1458" s="4">
        <v>1.0</v>
      </c>
      <c r="AH1458" s="4">
        <v>1.0</v>
      </c>
      <c r="AI1458" s="4">
        <v>1.0</v>
      </c>
      <c r="AJ1458" s="4">
        <v>1.0</v>
      </c>
      <c r="AK1458" s="4">
        <v>1.0</v>
      </c>
      <c r="AL1458" s="4">
        <v>25.0</v>
      </c>
      <c r="AM1458" s="1"/>
      <c r="AN1458" s="1"/>
      <c r="AO1458" s="1"/>
    </row>
    <row r="1459">
      <c r="A1459" s="2">
        <v>44267.53611951389</v>
      </c>
      <c r="B1459" s="4">
        <v>1.17080938498524</v>
      </c>
      <c r="C1459" s="4">
        <v>0.567055324791155</v>
      </c>
      <c r="D1459" s="4">
        <v>0.693159353160373</v>
      </c>
      <c r="E1459" s="4">
        <v>0.448042095644813</v>
      </c>
      <c r="F1459" s="4">
        <v>0.500183956778847</v>
      </c>
      <c r="G1459" s="4">
        <v>-0.291508881291379</v>
      </c>
      <c r="H1459" s="4">
        <v>0.287586235025603</v>
      </c>
      <c r="I1459" s="4">
        <v>0.0876854760675624</v>
      </c>
      <c r="J1459" s="4">
        <v>1.28707075619714</v>
      </c>
      <c r="K1459" s="4">
        <v>0.0884940368457012</v>
      </c>
      <c r="L1459" s="4">
        <v>0.479745497836065</v>
      </c>
      <c r="M1459" s="4">
        <v>0.942160269445789</v>
      </c>
      <c r="N1459" s="4">
        <v>0.216322284550387</v>
      </c>
      <c r="O1459" s="4">
        <v>-0.3212509357626</v>
      </c>
      <c r="P1459" s="4">
        <v>0.0903034984824549</v>
      </c>
      <c r="Q1459" s="4">
        <v>0.381119728997431</v>
      </c>
      <c r="R1459" s="4">
        <v>-0.221388708098584</v>
      </c>
      <c r="S1459" s="4">
        <v>-0.532909652423142</v>
      </c>
      <c r="T1459" s="4">
        <v>0.181411072382254</v>
      </c>
      <c r="U1459" s="4">
        <v>0.0281956675318414</v>
      </c>
      <c r="V1459" s="4">
        <v>794.981684981685</v>
      </c>
      <c r="W1459" s="4">
        <v>794.175824175824</v>
      </c>
      <c r="X1459" s="4">
        <v>795.384615384615</v>
      </c>
      <c r="Y1459" s="4">
        <v>807.069597069597</v>
      </c>
      <c r="Z1459" s="4">
        <v>1094.7619047619</v>
      </c>
      <c r="AA1459" s="4">
        <v>-0.213013</v>
      </c>
      <c r="AB1459" s="4">
        <v>0.098511</v>
      </c>
      <c r="AC1459" s="4">
        <v>0.987305</v>
      </c>
      <c r="AD1459" s="4">
        <v>2.766418</v>
      </c>
      <c r="AE1459" s="4">
        <v>-1.375732</v>
      </c>
      <c r="AF1459" s="4">
        <v>-1.009369</v>
      </c>
      <c r="AG1459" s="4">
        <v>1.0</v>
      </c>
      <c r="AH1459" s="4">
        <v>1.0</v>
      </c>
      <c r="AI1459" s="4">
        <v>1.0</v>
      </c>
      <c r="AJ1459" s="4">
        <v>1.0</v>
      </c>
      <c r="AK1459" s="4">
        <v>1.0</v>
      </c>
      <c r="AL1459" s="4">
        <v>25.0</v>
      </c>
      <c r="AM1459" s="1"/>
      <c r="AN1459" s="1"/>
      <c r="AO1459" s="1"/>
    </row>
    <row r="1460">
      <c r="A1460" s="2">
        <v>44267.53613108796</v>
      </c>
      <c r="B1460" s="4">
        <v>0.542707261087096</v>
      </c>
      <c r="C1460" s="4">
        <v>0.271319282800996</v>
      </c>
      <c r="D1460" s="4">
        <v>-0.0570187192722048</v>
      </c>
      <c r="E1460" s="4">
        <v>0.297723588998996</v>
      </c>
      <c r="F1460" s="4">
        <v>0.551941926157892</v>
      </c>
      <c r="G1460" s="4">
        <v>-0.364852690169724</v>
      </c>
      <c r="H1460" s="4">
        <v>0.105612690383054</v>
      </c>
      <c r="I1460" s="4">
        <v>0.139422049226001</v>
      </c>
      <c r="J1460" s="4">
        <v>1.33528832353159</v>
      </c>
      <c r="K1460" s="4">
        <v>0.0418928826152235</v>
      </c>
      <c r="L1460" s="4">
        <v>0.459277544350767</v>
      </c>
      <c r="M1460" s="4">
        <v>1.17987094224219</v>
      </c>
      <c r="N1460" s="4">
        <v>0.418454407104064</v>
      </c>
      <c r="O1460" s="4">
        <v>-0.233682653686913</v>
      </c>
      <c r="P1460" s="4">
        <v>0.0910170391499652</v>
      </c>
      <c r="Q1460" s="4">
        <v>0.47929067489319</v>
      </c>
      <c r="R1460" s="4">
        <v>-0.146734086187329</v>
      </c>
      <c r="S1460" s="4">
        <v>-0.579308356432267</v>
      </c>
      <c r="T1460" s="4">
        <v>0.182878711467349</v>
      </c>
      <c r="U1460" s="4">
        <v>-0.0361937769791881</v>
      </c>
      <c r="V1460" s="4">
        <v>823.589743589743</v>
      </c>
      <c r="W1460" s="4">
        <v>809.487179487179</v>
      </c>
      <c r="X1460" s="4">
        <v>790.952380952381</v>
      </c>
      <c r="Y1460" s="4">
        <v>805.860805860805</v>
      </c>
      <c r="Z1460" s="4">
        <v>736.959706959707</v>
      </c>
      <c r="AA1460" s="4">
        <v>-0.219849</v>
      </c>
      <c r="AB1460" s="4">
        <v>0.096375</v>
      </c>
      <c r="AC1460" s="4">
        <v>0.982178</v>
      </c>
      <c r="AD1460" s="4">
        <v>3.02063</v>
      </c>
      <c r="AE1460" s="4">
        <v>-1.457977</v>
      </c>
      <c r="AF1460" s="4">
        <v>-0.044861</v>
      </c>
      <c r="AG1460" s="4">
        <v>1.0</v>
      </c>
      <c r="AH1460" s="4">
        <v>1.0</v>
      </c>
      <c r="AI1460" s="4">
        <v>1.0</v>
      </c>
      <c r="AJ1460" s="4">
        <v>1.0</v>
      </c>
      <c r="AK1460" s="4">
        <v>1.0</v>
      </c>
      <c r="AL1460" s="4">
        <v>25.0</v>
      </c>
      <c r="AM1460" s="1"/>
      <c r="AN1460" s="1"/>
      <c r="AO1460" s="1"/>
    </row>
    <row r="1461">
      <c r="A1461" s="2">
        <v>44267.53614266204</v>
      </c>
      <c r="B1461" s="4">
        <v>0.704282868219479</v>
      </c>
      <c r="C1461" s="4">
        <v>0.266166502867361</v>
      </c>
      <c r="D1461" s="4">
        <v>0.0265714519342289</v>
      </c>
      <c r="E1461" s="4">
        <v>0.392424023908573</v>
      </c>
      <c r="F1461" s="4">
        <v>0.205494681486922</v>
      </c>
      <c r="G1461" s="4">
        <v>-0.342816802334935</v>
      </c>
      <c r="H1461" s="4">
        <v>0.163825336361647</v>
      </c>
      <c r="I1461" s="4">
        <v>-0.0119745468721164</v>
      </c>
      <c r="J1461" s="4">
        <v>1.2836551350625</v>
      </c>
      <c r="K1461" s="4">
        <v>-0.0938783317560165</v>
      </c>
      <c r="L1461" s="4">
        <v>0.446190828348279</v>
      </c>
      <c r="M1461" s="4">
        <v>1.08603410178427</v>
      </c>
      <c r="N1461" s="4">
        <v>0.462904879264315</v>
      </c>
      <c r="O1461" s="4">
        <v>-0.202666161580118</v>
      </c>
      <c r="P1461" s="4">
        <v>0.189907917578112</v>
      </c>
      <c r="Q1461" s="4">
        <v>0.361730524744745</v>
      </c>
      <c r="R1461" s="4">
        <v>-0.142248961375345</v>
      </c>
      <c r="S1461" s="4">
        <v>-0.605397180780897</v>
      </c>
      <c r="T1461" s="4">
        <v>0.0798144234542568</v>
      </c>
      <c r="U1461" s="4">
        <v>0.156797568281446</v>
      </c>
      <c r="V1461" s="4">
        <v>799.010989010989</v>
      </c>
      <c r="W1461" s="4">
        <v>798.608058608058</v>
      </c>
      <c r="X1461" s="4">
        <v>801.831501831501</v>
      </c>
      <c r="Y1461" s="4">
        <v>799.816849816849</v>
      </c>
      <c r="Z1461" s="4">
        <v>766.373626373626</v>
      </c>
      <c r="AA1461" s="4">
        <v>-0.222534</v>
      </c>
      <c r="AB1461" s="4">
        <v>0.110046</v>
      </c>
      <c r="AC1461" s="4">
        <v>0.979004</v>
      </c>
      <c r="AD1461" s="4">
        <v>2.003784</v>
      </c>
      <c r="AE1461" s="4">
        <v>-1.26358</v>
      </c>
      <c r="AF1461" s="4">
        <v>-0.112152</v>
      </c>
      <c r="AG1461" s="4">
        <v>1.0</v>
      </c>
      <c r="AH1461" s="4">
        <v>1.0</v>
      </c>
      <c r="AI1461" s="4">
        <v>1.0</v>
      </c>
      <c r="AJ1461" s="4">
        <v>1.0</v>
      </c>
      <c r="AK1461" s="4">
        <v>1.0</v>
      </c>
      <c r="AL1461" s="4">
        <v>25.0</v>
      </c>
      <c r="AM1461" s="1"/>
      <c r="AN1461" s="1"/>
      <c r="AO1461" s="1"/>
    </row>
    <row r="1462">
      <c r="A1462" s="2">
        <v>44267.53615428241</v>
      </c>
      <c r="B1462" s="4">
        <v>1.58308426032183</v>
      </c>
      <c r="C1462" s="4">
        <v>1.2531967794304</v>
      </c>
      <c r="D1462" s="4">
        <v>0.427592485440755</v>
      </c>
      <c r="E1462" s="4">
        <v>1.2289609699112</v>
      </c>
      <c r="F1462" s="4">
        <v>0.652623188077954</v>
      </c>
      <c r="G1462" s="4">
        <v>-0.125876259354417</v>
      </c>
      <c r="H1462" s="4">
        <v>0.0345903612261506</v>
      </c>
      <c r="I1462" s="4">
        <v>0.236878607369168</v>
      </c>
      <c r="J1462" s="4">
        <v>1.38304481443258</v>
      </c>
      <c r="K1462" s="4">
        <v>0.139406652406005</v>
      </c>
      <c r="L1462" s="4">
        <v>0.3580891428863</v>
      </c>
      <c r="M1462" s="4">
        <v>0.924014680524264</v>
      </c>
      <c r="N1462" s="4">
        <v>0.487167361422745</v>
      </c>
      <c r="O1462" s="4">
        <v>-0.253701635142315</v>
      </c>
      <c r="P1462" s="4">
        <v>0.0327520712067801</v>
      </c>
      <c r="Q1462" s="4">
        <v>0.3616505601687</v>
      </c>
      <c r="R1462" s="4">
        <v>-0.236145106749289</v>
      </c>
      <c r="S1462" s="4">
        <v>-0.586496066853789</v>
      </c>
      <c r="T1462" s="4">
        <v>-0.0211149400601338</v>
      </c>
      <c r="U1462" s="4">
        <v>0.150682872611884</v>
      </c>
      <c r="V1462" s="4">
        <v>846.556776556776</v>
      </c>
      <c r="W1462" s="4">
        <v>733.736263736263</v>
      </c>
      <c r="X1462" s="4">
        <v>819.96336996337</v>
      </c>
      <c r="Y1462" s="4">
        <v>842.124542124542</v>
      </c>
      <c r="Z1462" s="4">
        <v>890.07326007326</v>
      </c>
      <c r="AA1462" s="4">
        <v>-0.199768</v>
      </c>
      <c r="AB1462" s="4">
        <v>0.123108</v>
      </c>
      <c r="AC1462" s="4">
        <v>0.980652</v>
      </c>
      <c r="AD1462" s="4">
        <v>4.09729</v>
      </c>
      <c r="AE1462" s="4">
        <v>0.343933</v>
      </c>
      <c r="AF1462" s="4">
        <v>-3.416901</v>
      </c>
      <c r="AG1462" s="4">
        <v>1.0</v>
      </c>
      <c r="AH1462" s="4">
        <v>1.0</v>
      </c>
      <c r="AI1462" s="4">
        <v>1.0</v>
      </c>
      <c r="AJ1462" s="4">
        <v>1.0</v>
      </c>
      <c r="AK1462" s="4">
        <v>1.0</v>
      </c>
      <c r="AL1462" s="4">
        <v>25.0</v>
      </c>
      <c r="AM1462" s="1"/>
      <c r="AN1462" s="1"/>
      <c r="AO1462" s="1"/>
    </row>
    <row r="1463">
      <c r="A1463" s="2">
        <v>44267.53616581018</v>
      </c>
      <c r="B1463" s="4">
        <v>1.85408634933013</v>
      </c>
      <c r="C1463" s="4">
        <v>1.80338799616769</v>
      </c>
      <c r="D1463" s="4">
        <v>1.56704286730846</v>
      </c>
      <c r="E1463" s="4">
        <v>1.45719621034194</v>
      </c>
      <c r="F1463" s="4">
        <v>0.577170908342903</v>
      </c>
      <c r="G1463" s="4">
        <v>0.594907234417826</v>
      </c>
      <c r="H1463" s="4">
        <v>0.319739745141392</v>
      </c>
      <c r="I1463" s="4">
        <v>0.290800585635466</v>
      </c>
      <c r="J1463" s="4">
        <v>1.20647475079179</v>
      </c>
      <c r="K1463" s="4">
        <v>0.237024345132959</v>
      </c>
      <c r="L1463" s="4">
        <v>0.239092003178221</v>
      </c>
      <c r="M1463" s="4">
        <v>0.837845783477788</v>
      </c>
      <c r="N1463" s="4">
        <v>0.352735771984995</v>
      </c>
      <c r="O1463" s="4">
        <v>-0.166313514856496</v>
      </c>
      <c r="P1463" s="4">
        <v>0.228164717713533</v>
      </c>
      <c r="Q1463" s="4">
        <v>0.307607435522308</v>
      </c>
      <c r="R1463" s="4">
        <v>-0.0458175834052304</v>
      </c>
      <c r="S1463" s="4">
        <v>-0.534573151535904</v>
      </c>
      <c r="T1463" s="4">
        <v>-0.00645246962469236</v>
      </c>
      <c r="U1463" s="4">
        <v>0.0675073791071263</v>
      </c>
      <c r="V1463" s="4">
        <v>770.80586080586</v>
      </c>
      <c r="W1463" s="4">
        <v>797.802197802197</v>
      </c>
      <c r="X1463" s="4">
        <v>803.040293040293</v>
      </c>
      <c r="Y1463" s="4">
        <v>772.417582417582</v>
      </c>
      <c r="Z1463" s="4">
        <v>686.996336996337</v>
      </c>
      <c r="AA1463" s="4">
        <v>-0.217957</v>
      </c>
      <c r="AB1463" s="4">
        <v>0.127197</v>
      </c>
      <c r="AC1463" s="4">
        <v>0.976868</v>
      </c>
      <c r="AD1463" s="4">
        <v>3.050537</v>
      </c>
      <c r="AE1463" s="4">
        <v>0.605621</v>
      </c>
      <c r="AF1463" s="4">
        <v>-1.158905</v>
      </c>
      <c r="AG1463" s="4">
        <v>1.0</v>
      </c>
      <c r="AH1463" s="4">
        <v>1.0</v>
      </c>
      <c r="AI1463" s="4">
        <v>1.0</v>
      </c>
      <c r="AJ1463" s="4">
        <v>1.0</v>
      </c>
      <c r="AK1463" s="4">
        <v>1.0</v>
      </c>
      <c r="AL1463" s="4">
        <v>25.0</v>
      </c>
      <c r="AM1463" s="1"/>
      <c r="AN1463" s="1"/>
      <c r="AO1463" s="1"/>
    </row>
    <row r="1464">
      <c r="A1464" s="2">
        <v>44267.53617743056</v>
      </c>
      <c r="B1464" s="4">
        <v>1.42137133482449</v>
      </c>
      <c r="C1464" s="4">
        <v>1.38330305662762</v>
      </c>
      <c r="D1464" s="4">
        <v>1.38522005572594</v>
      </c>
      <c r="E1464" s="4">
        <v>0.988305200290064</v>
      </c>
      <c r="F1464" s="4">
        <v>0.362095766452191</v>
      </c>
      <c r="G1464" s="4">
        <v>0.540393038984477</v>
      </c>
      <c r="H1464" s="4">
        <v>0.411089367097043</v>
      </c>
      <c r="I1464" s="4">
        <v>0.243266795315734</v>
      </c>
      <c r="J1464" s="4">
        <v>1.08768198002365</v>
      </c>
      <c r="K1464" s="4">
        <v>0.225586710510053</v>
      </c>
      <c r="L1464" s="4">
        <v>0.332065722439995</v>
      </c>
      <c r="M1464" s="4">
        <v>0.905226241004373</v>
      </c>
      <c r="N1464" s="4">
        <v>0.38133853846013</v>
      </c>
      <c r="O1464" s="4">
        <v>0.117602268212253</v>
      </c>
      <c r="P1464" s="4">
        <v>0.350618301742298</v>
      </c>
      <c r="Q1464" s="4">
        <v>0.339432582763743</v>
      </c>
      <c r="R1464" s="4">
        <v>-0.126730646027658</v>
      </c>
      <c r="S1464" s="4">
        <v>-0.471904417734489</v>
      </c>
      <c r="T1464" s="4">
        <v>-0.0887821465090324</v>
      </c>
      <c r="U1464" s="4">
        <v>-0.0083157855580881</v>
      </c>
      <c r="V1464" s="4">
        <v>792.161172161172</v>
      </c>
      <c r="W1464" s="4">
        <v>807.472527472527</v>
      </c>
      <c r="X1464" s="4">
        <v>792.564102564102</v>
      </c>
      <c r="Y1464" s="4">
        <v>796.593406593406</v>
      </c>
      <c r="Z1464" s="4">
        <v>792.967032967033</v>
      </c>
      <c r="AA1464" s="4">
        <v>-0.231934</v>
      </c>
      <c r="AB1464" s="4">
        <v>0.122131</v>
      </c>
      <c r="AC1464" s="4">
        <v>0.97937</v>
      </c>
      <c r="AD1464" s="4">
        <v>2.968292</v>
      </c>
      <c r="AE1464" s="4">
        <v>-1.958923</v>
      </c>
      <c r="AF1464" s="4">
        <v>-0.852356</v>
      </c>
      <c r="AG1464" s="4">
        <v>1.0</v>
      </c>
      <c r="AH1464" s="4">
        <v>1.0</v>
      </c>
      <c r="AI1464" s="4">
        <v>1.0</v>
      </c>
      <c r="AJ1464" s="4">
        <v>1.0</v>
      </c>
      <c r="AK1464" s="4">
        <v>1.0</v>
      </c>
      <c r="AL1464" s="4">
        <v>25.0</v>
      </c>
      <c r="AM1464" s="1"/>
      <c r="AN1464" s="1"/>
      <c r="AO1464" s="1"/>
    </row>
    <row r="1465">
      <c r="A1465" s="2">
        <v>44267.53618895834</v>
      </c>
      <c r="B1465" s="4">
        <v>0.664858040155914</v>
      </c>
      <c r="C1465" s="4">
        <v>0.734115026067545</v>
      </c>
      <c r="D1465" s="4">
        <v>0.436632264685276</v>
      </c>
      <c r="E1465" s="4">
        <v>0.300757931898855</v>
      </c>
      <c r="F1465" s="4">
        <v>0.34776173179034</v>
      </c>
      <c r="G1465" s="4">
        <v>1.91038463745566E-4</v>
      </c>
      <c r="H1465" s="4">
        <v>-0.172162736714424</v>
      </c>
      <c r="I1465" s="4">
        <v>0.131509809930931</v>
      </c>
      <c r="J1465" s="4">
        <v>1.27704813909406</v>
      </c>
      <c r="K1465" s="4">
        <v>0.0250252324790275</v>
      </c>
      <c r="L1465" s="4">
        <v>0.524074396753391</v>
      </c>
      <c r="M1465" s="4">
        <v>1.08504598693525</v>
      </c>
      <c r="N1465" s="4">
        <v>0.455008807771335</v>
      </c>
      <c r="O1465" s="4">
        <v>-0.0109711416011713</v>
      </c>
      <c r="P1465" s="4">
        <v>0.280072293356245</v>
      </c>
      <c r="Q1465" s="4">
        <v>0.367694025161897</v>
      </c>
      <c r="R1465" s="4">
        <v>-0.220661645149688</v>
      </c>
      <c r="S1465" s="4">
        <v>-0.518328871142128</v>
      </c>
      <c r="T1465" s="4">
        <v>-0.027458953597646</v>
      </c>
      <c r="U1465" s="4">
        <v>-0.00117500970054648</v>
      </c>
      <c r="V1465" s="4">
        <v>789.743589743589</v>
      </c>
      <c r="W1465" s="4">
        <v>805.457875457875</v>
      </c>
      <c r="X1465" s="4">
        <v>805.457875457875</v>
      </c>
      <c r="Y1465" s="4">
        <v>798.608058608058</v>
      </c>
      <c r="Z1465" s="4">
        <v>1042.38095238095</v>
      </c>
      <c r="AA1465" s="4">
        <v>-0.226746</v>
      </c>
      <c r="AB1465" s="4">
        <v>0.111023</v>
      </c>
      <c r="AC1465" s="4">
        <v>0.975647</v>
      </c>
      <c r="AD1465" s="4">
        <v>2.459869</v>
      </c>
      <c r="AE1465" s="4">
        <v>-0.904694</v>
      </c>
      <c r="AF1465" s="4">
        <v>-0.986938</v>
      </c>
      <c r="AG1465" s="4">
        <v>1.0</v>
      </c>
      <c r="AH1465" s="4">
        <v>1.0</v>
      </c>
      <c r="AI1465" s="4">
        <v>1.0</v>
      </c>
      <c r="AJ1465" s="4">
        <v>1.0</v>
      </c>
      <c r="AK1465" s="4">
        <v>1.0</v>
      </c>
      <c r="AL1465" s="4">
        <v>25.0</v>
      </c>
      <c r="AM1465" s="1"/>
      <c r="AN1465" s="1"/>
      <c r="AO1465" s="1"/>
    </row>
    <row r="1466">
      <c r="A1466" s="2">
        <v>44267.536200532406</v>
      </c>
      <c r="B1466" s="4">
        <v>0.920110477237718</v>
      </c>
      <c r="C1466" s="4">
        <v>0.351197537742829</v>
      </c>
      <c r="D1466" s="4">
        <v>0.301713964837159</v>
      </c>
      <c r="E1466" s="4">
        <v>0.540577636341626</v>
      </c>
      <c r="F1466" s="4">
        <v>0.502199719858828</v>
      </c>
      <c r="G1466" s="4">
        <v>-0.0277195642475091</v>
      </c>
      <c r="H1466" s="4">
        <v>0.1154238243317</v>
      </c>
      <c r="I1466" s="4">
        <v>0.222942202876741</v>
      </c>
      <c r="J1466" s="4">
        <v>1.19898936540444</v>
      </c>
      <c r="K1466" s="4">
        <v>0.0391703441698251</v>
      </c>
      <c r="L1466" s="4">
        <v>0.632360525708672</v>
      </c>
      <c r="M1466" s="4">
        <v>1.0213392223487</v>
      </c>
      <c r="N1466" s="4">
        <v>0.375215103747282</v>
      </c>
      <c r="O1466" s="4">
        <v>-0.0402091930084983</v>
      </c>
      <c r="P1466" s="4">
        <v>0.111275261793221</v>
      </c>
      <c r="Q1466" s="4">
        <v>0.359759186072262</v>
      </c>
      <c r="R1466" s="4">
        <v>-0.139259814040115</v>
      </c>
      <c r="S1466" s="4">
        <v>-0.588289592132888</v>
      </c>
      <c r="T1466" s="4">
        <v>-0.0430370366628601</v>
      </c>
      <c r="U1466" s="4">
        <v>0.0863255367595613</v>
      </c>
      <c r="V1466" s="4">
        <v>780.07326007326</v>
      </c>
      <c r="W1466" s="4">
        <v>789.743589743589</v>
      </c>
      <c r="X1466" s="4">
        <v>796.593406593406</v>
      </c>
      <c r="Y1466" s="4">
        <v>798.205128205128</v>
      </c>
      <c r="Z1466" s="4">
        <v>813.919413919414</v>
      </c>
      <c r="AA1466" s="4">
        <v>-0.222046</v>
      </c>
      <c r="AB1466" s="4">
        <v>0.108582</v>
      </c>
      <c r="AC1466" s="4">
        <v>0.98114</v>
      </c>
      <c r="AD1466" s="4">
        <v>3.132782</v>
      </c>
      <c r="AE1466" s="4">
        <v>-2.138367</v>
      </c>
      <c r="AF1466" s="4">
        <v>-0.074768</v>
      </c>
      <c r="AG1466" s="4">
        <v>1.0</v>
      </c>
      <c r="AH1466" s="4">
        <v>1.0</v>
      </c>
      <c r="AI1466" s="4">
        <v>1.0</v>
      </c>
      <c r="AJ1466" s="4">
        <v>1.0</v>
      </c>
      <c r="AK1466" s="4">
        <v>1.0</v>
      </c>
      <c r="AL1466" s="4">
        <v>25.0</v>
      </c>
      <c r="AM1466" s="1"/>
      <c r="AN1466" s="1"/>
      <c r="AO1466" s="1"/>
    </row>
    <row r="1467">
      <c r="A1467" s="2">
        <v>44267.53621209491</v>
      </c>
      <c r="B1467" s="4">
        <v>0.934376819104032</v>
      </c>
      <c r="C1467" s="4">
        <v>0.454574187247524</v>
      </c>
      <c r="D1467" s="4">
        <v>1.31129656257817</v>
      </c>
      <c r="E1467" s="4">
        <v>0.412703415087697</v>
      </c>
      <c r="F1467" s="4">
        <v>0.519829364658391</v>
      </c>
      <c r="G1467" s="4">
        <v>-0.0959995270383762</v>
      </c>
      <c r="H1467" s="4">
        <v>0.860762628452415</v>
      </c>
      <c r="I1467" s="4">
        <v>0.164308629654911</v>
      </c>
      <c r="J1467" s="4">
        <v>1.26073470777199</v>
      </c>
      <c r="K1467" s="4">
        <v>0.251661135700828</v>
      </c>
      <c r="L1467" s="4">
        <v>1.25544842652558</v>
      </c>
      <c r="M1467" s="4">
        <v>0.862234456657711</v>
      </c>
      <c r="N1467" s="4">
        <v>0.441797029179633</v>
      </c>
      <c r="O1467" s="4">
        <v>-0.19566818451128</v>
      </c>
      <c r="P1467" s="4">
        <v>0.444167275296381</v>
      </c>
      <c r="Q1467" s="4">
        <v>0.426877464669429</v>
      </c>
      <c r="R1467" s="4">
        <v>-0.0926150286956941</v>
      </c>
      <c r="S1467" s="4">
        <v>-0.667629984513655</v>
      </c>
      <c r="T1467" s="4">
        <v>0.0496716123354738</v>
      </c>
      <c r="U1467" s="4">
        <v>0.128316936062735</v>
      </c>
      <c r="V1467" s="4">
        <v>788.937728937728</v>
      </c>
      <c r="W1467" s="4">
        <v>805.054945054945</v>
      </c>
      <c r="X1467" s="4">
        <v>795.787545787545</v>
      </c>
      <c r="Y1467" s="4">
        <v>795.787545787545</v>
      </c>
      <c r="Z1467" s="4">
        <v>703.113553113553</v>
      </c>
      <c r="AA1467" s="4">
        <v>-0.216614</v>
      </c>
      <c r="AB1467" s="4">
        <v>0.101868</v>
      </c>
      <c r="AC1467" s="4">
        <v>0.977783</v>
      </c>
      <c r="AD1467" s="4">
        <v>4.388885</v>
      </c>
      <c r="AE1467" s="4">
        <v>-0.53833</v>
      </c>
      <c r="AF1467" s="4">
        <v>-4.314117</v>
      </c>
      <c r="AG1467" s="4">
        <v>1.0</v>
      </c>
      <c r="AH1467" s="4">
        <v>1.0</v>
      </c>
      <c r="AI1467" s="4">
        <v>1.0</v>
      </c>
      <c r="AJ1467" s="4">
        <v>1.0</v>
      </c>
      <c r="AK1467" s="4">
        <v>1.0</v>
      </c>
      <c r="AL1467" s="4">
        <v>25.0</v>
      </c>
      <c r="AM1467" s="1"/>
      <c r="AN1467" s="1"/>
      <c r="AO1467" s="1"/>
    </row>
    <row r="1468">
      <c r="A1468" s="2">
        <v>44267.53622368055</v>
      </c>
      <c r="B1468" s="4">
        <v>1.09393301111692</v>
      </c>
      <c r="C1468" s="4">
        <v>0.368591432411584</v>
      </c>
      <c r="D1468" s="4">
        <v>0.774999110180482</v>
      </c>
      <c r="E1468" s="4">
        <v>0.467524134715678</v>
      </c>
      <c r="F1468" s="4">
        <v>0.513950186722622</v>
      </c>
      <c r="G1468" s="4">
        <v>-0.148135467260729</v>
      </c>
      <c r="H1468" s="4">
        <v>0.412820371062197</v>
      </c>
      <c r="I1468" s="4">
        <v>-0.046523729982858</v>
      </c>
      <c r="J1468" s="4">
        <v>1.2664801435326</v>
      </c>
      <c r="K1468" s="4">
        <v>0.21655585559637</v>
      </c>
      <c r="L1468" s="4">
        <v>0.926213470806942</v>
      </c>
      <c r="M1468" s="4">
        <v>0.752358870194196</v>
      </c>
      <c r="N1468" s="4">
        <v>0.385799494539669</v>
      </c>
      <c r="O1468" s="4">
        <v>-0.135031570057224</v>
      </c>
      <c r="P1468" s="4">
        <v>0.270552367204401</v>
      </c>
      <c r="Q1468" s="4">
        <v>0.471434551786594</v>
      </c>
      <c r="R1468" s="4">
        <v>0.0116027031318478</v>
      </c>
      <c r="S1468" s="4">
        <v>-0.548685004522538</v>
      </c>
      <c r="T1468" s="4">
        <v>0.129166637844595</v>
      </c>
      <c r="U1468" s="4">
        <v>0.211795468238136</v>
      </c>
      <c r="V1468" s="4">
        <v>788.534798534798</v>
      </c>
      <c r="W1468" s="4">
        <v>799.816849816849</v>
      </c>
      <c r="X1468" s="4">
        <v>798.608058608058</v>
      </c>
      <c r="Y1468" s="4">
        <v>807.069597069597</v>
      </c>
      <c r="Z1468" s="4">
        <v>1020.62271062271</v>
      </c>
      <c r="AA1468" s="4">
        <v>-0.227478</v>
      </c>
      <c r="AB1468" s="4">
        <v>0.104248</v>
      </c>
      <c r="AC1468" s="4">
        <v>0.983398</v>
      </c>
      <c r="AD1468" s="4">
        <v>3.222504</v>
      </c>
      <c r="AE1468" s="4">
        <v>-3.476715</v>
      </c>
      <c r="AF1468" s="4">
        <v>-0.72525</v>
      </c>
      <c r="AG1468" s="4">
        <v>1.0</v>
      </c>
      <c r="AH1468" s="4">
        <v>1.0</v>
      </c>
      <c r="AI1468" s="4">
        <v>1.0</v>
      </c>
      <c r="AJ1468" s="4">
        <v>1.0</v>
      </c>
      <c r="AK1468" s="4">
        <v>1.0</v>
      </c>
      <c r="AL1468" s="4">
        <v>25.0</v>
      </c>
      <c r="AM1468" s="1"/>
      <c r="AN1468" s="1"/>
      <c r="AO1468" s="1"/>
    </row>
    <row r="1469">
      <c r="A1469" s="2">
        <v>44267.53623525463</v>
      </c>
      <c r="B1469" s="4">
        <v>0.834576755085601</v>
      </c>
      <c r="C1469" s="4">
        <v>-0.251411654709646</v>
      </c>
      <c r="D1469" s="4">
        <v>0.329603456602047</v>
      </c>
      <c r="E1469" s="4">
        <v>0.478921353993432</v>
      </c>
      <c r="F1469" s="4">
        <v>0.832748202961137</v>
      </c>
      <c r="G1469" s="4">
        <v>-0.154451442918347</v>
      </c>
      <c r="H1469" s="4">
        <v>0.119518138380675</v>
      </c>
      <c r="I1469" s="4">
        <v>0.606537850222128</v>
      </c>
      <c r="J1469" s="4">
        <v>1.20109804178238</v>
      </c>
      <c r="K1469" s="4">
        <v>0.0527114656149891</v>
      </c>
      <c r="L1469" s="4">
        <v>0.105916938379609</v>
      </c>
      <c r="M1469" s="4">
        <v>0.788767183116059</v>
      </c>
      <c r="N1469" s="4">
        <v>0.350064957487311</v>
      </c>
      <c r="O1469" s="4">
        <v>-0.196585466886732</v>
      </c>
      <c r="P1469" s="4">
        <v>0.0676906749785953</v>
      </c>
      <c r="Q1469" s="4">
        <v>0.381008958429594</v>
      </c>
      <c r="R1469" s="4">
        <v>0.0938325462375353</v>
      </c>
      <c r="S1469" s="4">
        <v>-0.467772297211002</v>
      </c>
      <c r="T1469" s="4">
        <v>0.150839917259088</v>
      </c>
      <c r="U1469" s="4">
        <v>0.195901453465957</v>
      </c>
      <c r="V1469" s="4">
        <v>804.652014652014</v>
      </c>
      <c r="W1469" s="4">
        <v>803.040293040293</v>
      </c>
      <c r="X1469" s="4">
        <v>796.190476190476</v>
      </c>
      <c r="Y1469" s="4">
        <v>811.098901098901</v>
      </c>
      <c r="Z1469" s="4">
        <v>738.571428571428</v>
      </c>
      <c r="AA1469" s="4">
        <v>-0.212402</v>
      </c>
      <c r="AB1469" s="4">
        <v>0.10199</v>
      </c>
      <c r="AC1469" s="4">
        <v>0.984314</v>
      </c>
      <c r="AD1469" s="4">
        <v>2.758942</v>
      </c>
      <c r="AE1469" s="4">
        <v>-1.502838</v>
      </c>
      <c r="AF1469" s="4">
        <v>-1.278534</v>
      </c>
      <c r="AG1469" s="4">
        <v>1.0</v>
      </c>
      <c r="AH1469" s="4">
        <v>1.0</v>
      </c>
      <c r="AI1469" s="4">
        <v>1.0</v>
      </c>
      <c r="AJ1469" s="4">
        <v>1.0</v>
      </c>
      <c r="AK1469" s="4">
        <v>1.0</v>
      </c>
      <c r="AL1469" s="4">
        <v>25.0</v>
      </c>
      <c r="AM1469" s="1"/>
      <c r="AN1469" s="1"/>
      <c r="AO1469" s="1"/>
    </row>
    <row r="1470">
      <c r="A1470" s="2">
        <v>44267.53624690972</v>
      </c>
      <c r="B1470" s="4">
        <v>0.418162094578716</v>
      </c>
      <c r="C1470" s="4">
        <v>0.315260646174441</v>
      </c>
      <c r="D1470" s="4">
        <v>0.296078546421446</v>
      </c>
      <c r="E1470" s="4">
        <v>0.11561170614514</v>
      </c>
      <c r="F1470" s="4">
        <v>0.612650280266188</v>
      </c>
      <c r="G1470" s="4">
        <v>-0.0893396413282403</v>
      </c>
      <c r="H1470" s="4">
        <v>0.0655153092864398</v>
      </c>
      <c r="I1470" s="4">
        <v>0.483768252590359</v>
      </c>
      <c r="J1470" s="4">
        <v>0.843004077556793</v>
      </c>
      <c r="K1470" s="4">
        <v>-0.100711744056512</v>
      </c>
      <c r="L1470" s="4">
        <v>0.188454267822412</v>
      </c>
      <c r="M1470" s="4">
        <v>0.912752643997257</v>
      </c>
      <c r="N1470" s="4">
        <v>0.28731137710516</v>
      </c>
      <c r="O1470" s="4">
        <v>-0.245665792354722</v>
      </c>
      <c r="P1470" s="4">
        <v>0.0052103330488231</v>
      </c>
      <c r="Q1470" s="4">
        <v>0.302033389719594</v>
      </c>
      <c r="R1470" s="4">
        <v>-0.0247949982266955</v>
      </c>
      <c r="S1470" s="4">
        <v>-0.530761393291892</v>
      </c>
      <c r="T1470" s="4">
        <v>0.146765771907751</v>
      </c>
      <c r="U1470" s="4">
        <v>0.0630911280148955</v>
      </c>
      <c r="V1470" s="4">
        <v>784.102564102564</v>
      </c>
      <c r="W1470" s="4">
        <v>800.21978021978</v>
      </c>
      <c r="X1470" s="4">
        <v>799.010989010989</v>
      </c>
      <c r="Y1470" s="4">
        <v>797.399267399267</v>
      </c>
      <c r="Z1470" s="4">
        <v>797.399267399267</v>
      </c>
      <c r="AA1470" s="4">
        <v>-0.190552</v>
      </c>
      <c r="AB1470" s="4">
        <v>0.089661</v>
      </c>
      <c r="AC1470" s="4">
        <v>0.983398</v>
      </c>
      <c r="AD1470" s="4">
        <v>2.362671</v>
      </c>
      <c r="AE1470" s="4">
        <v>-2.699127</v>
      </c>
      <c r="AF1470" s="4">
        <v>-0.979462</v>
      </c>
      <c r="AG1470" s="4">
        <v>1.0</v>
      </c>
      <c r="AH1470" s="4">
        <v>1.0</v>
      </c>
      <c r="AI1470" s="4">
        <v>1.0</v>
      </c>
      <c r="AJ1470" s="4">
        <v>1.0</v>
      </c>
      <c r="AK1470" s="4">
        <v>1.0</v>
      </c>
      <c r="AL1470" s="4">
        <v>25.0</v>
      </c>
      <c r="AM1470" s="1"/>
      <c r="AN1470" s="1"/>
      <c r="AO1470" s="1"/>
    </row>
    <row r="1471">
      <c r="A1471" s="2">
        <v>44267.536258402775</v>
      </c>
      <c r="B1471" s="4">
        <v>0.0011225150899018</v>
      </c>
      <c r="C1471" s="4">
        <v>0.566933040563272</v>
      </c>
      <c r="D1471" s="4">
        <v>0.521007855265408</v>
      </c>
      <c r="E1471" s="4">
        <v>0.14026993816881</v>
      </c>
      <c r="F1471" s="4">
        <v>0.171556512009921</v>
      </c>
      <c r="G1471" s="4">
        <v>-0.248977552521378</v>
      </c>
      <c r="H1471" s="4">
        <v>0.127679126879004</v>
      </c>
      <c r="I1471" s="4">
        <v>0.428660180677516</v>
      </c>
      <c r="J1471" s="4">
        <v>1.0384693578861</v>
      </c>
      <c r="K1471" s="4">
        <v>-0.126512564998846</v>
      </c>
      <c r="L1471" s="4">
        <v>0.482805160890564</v>
      </c>
      <c r="M1471" s="4">
        <v>1.00871357144412</v>
      </c>
      <c r="N1471" s="4">
        <v>0.401749052792987</v>
      </c>
      <c r="O1471" s="4">
        <v>-0.0419215788824379</v>
      </c>
      <c r="P1471" s="4">
        <v>0.206855494612485</v>
      </c>
      <c r="Q1471" s="4">
        <v>0.392100379462903</v>
      </c>
      <c r="R1471" s="4">
        <v>-0.14156717710571</v>
      </c>
      <c r="S1471" s="4">
        <v>-0.68007665291007</v>
      </c>
      <c r="T1471" s="4">
        <v>0.00101020349082499</v>
      </c>
      <c r="U1471" s="4">
        <v>0.0255390756136752</v>
      </c>
      <c r="V1471" s="4">
        <v>795.384615384615</v>
      </c>
      <c r="W1471" s="4">
        <v>807.472527472527</v>
      </c>
      <c r="X1471" s="4">
        <v>787.326007326007</v>
      </c>
      <c r="Y1471" s="4">
        <v>790.952380952381</v>
      </c>
      <c r="Z1471" s="4">
        <v>1052.45421245421</v>
      </c>
      <c r="AA1471" s="4">
        <v>-0.179993</v>
      </c>
      <c r="AB1471" s="4">
        <v>0.079773</v>
      </c>
      <c r="AC1471" s="4">
        <v>0.991577</v>
      </c>
      <c r="AD1471" s="4">
        <v>-0.964508</v>
      </c>
      <c r="AE1471" s="4">
        <v>-3.028107</v>
      </c>
      <c r="AF1471" s="4">
        <v>4.770203</v>
      </c>
      <c r="AG1471" s="4">
        <v>1.0</v>
      </c>
      <c r="AH1471" s="4">
        <v>1.0</v>
      </c>
      <c r="AI1471" s="4">
        <v>1.0</v>
      </c>
      <c r="AJ1471" s="4">
        <v>1.0</v>
      </c>
      <c r="AK1471" s="4">
        <v>1.0</v>
      </c>
      <c r="AL1471" s="4">
        <v>25.0</v>
      </c>
      <c r="AM1471" s="1"/>
      <c r="AN1471" s="1"/>
      <c r="AO1471" s="1"/>
    </row>
    <row r="1472">
      <c r="A1472" s="2">
        <v>44267.53627002315</v>
      </c>
      <c r="B1472" s="4">
        <v>0.170564347886943</v>
      </c>
      <c r="C1472" s="4">
        <v>0.346672848574586</v>
      </c>
      <c r="D1472" s="4">
        <v>0.484165699537294</v>
      </c>
      <c r="E1472" s="4">
        <v>0.105159261739444</v>
      </c>
      <c r="F1472" s="4">
        <v>0.16908853850592</v>
      </c>
      <c r="G1472" s="4">
        <v>-0.311338135339637</v>
      </c>
      <c r="H1472" s="4">
        <v>0.728068819979298</v>
      </c>
      <c r="I1472" s="4">
        <v>0.328135312231997</v>
      </c>
      <c r="J1472" s="4">
        <v>0.982623859221981</v>
      </c>
      <c r="K1472" s="4">
        <v>0.0839910639649667</v>
      </c>
      <c r="L1472" s="4">
        <v>1.12158082075766</v>
      </c>
      <c r="M1472" s="4">
        <v>1.0780412238466</v>
      </c>
      <c r="N1472" s="4">
        <v>0.300217257301753</v>
      </c>
      <c r="O1472" s="4">
        <v>-0.0742556326088082</v>
      </c>
      <c r="P1472" s="4">
        <v>0.653910861281887</v>
      </c>
      <c r="Q1472" s="4">
        <v>0.445212884577451</v>
      </c>
      <c r="R1472" s="4">
        <v>-0.204729113270616</v>
      </c>
      <c r="S1472" s="4">
        <v>-0.480556445671307</v>
      </c>
      <c r="T1472" s="4">
        <v>0.218914642145927</v>
      </c>
      <c r="U1472" s="4">
        <v>-0.00635559944078763</v>
      </c>
      <c r="V1472" s="4">
        <v>807.069597069597</v>
      </c>
      <c r="W1472" s="4">
        <v>794.981684981685</v>
      </c>
      <c r="X1472" s="4">
        <v>774.432234432234</v>
      </c>
      <c r="Y1472" s="4">
        <v>804.652014652014</v>
      </c>
      <c r="Z1472" s="4">
        <v>824.395604395604</v>
      </c>
      <c r="AA1472" s="4">
        <v>-0.14209</v>
      </c>
      <c r="AB1472" s="4">
        <v>0.048096</v>
      </c>
      <c r="AC1472" s="4">
        <v>1.002686</v>
      </c>
      <c r="AD1472" s="4">
        <v>3.39447</v>
      </c>
      <c r="AE1472" s="4">
        <v>-4.501038</v>
      </c>
      <c r="AF1472" s="4">
        <v>-1.330872</v>
      </c>
      <c r="AG1472" s="4">
        <v>1.0</v>
      </c>
      <c r="AH1472" s="4">
        <v>1.0</v>
      </c>
      <c r="AI1472" s="4">
        <v>1.0</v>
      </c>
      <c r="AJ1472" s="4">
        <v>1.0</v>
      </c>
      <c r="AK1472" s="4">
        <v>1.0</v>
      </c>
      <c r="AL1472" s="4">
        <v>25.0</v>
      </c>
      <c r="AM1472" s="1"/>
      <c r="AN1472" s="1"/>
      <c r="AO1472" s="1"/>
    </row>
    <row r="1473">
      <c r="A1473" s="2">
        <v>44267.53628155093</v>
      </c>
      <c r="B1473" s="4">
        <v>0.347276111795683</v>
      </c>
      <c r="C1473" s="4">
        <v>0.0715159205539031</v>
      </c>
      <c r="D1473" s="4">
        <v>0.568128927263286</v>
      </c>
      <c r="E1473" s="4">
        <v>0.197643976068919</v>
      </c>
      <c r="F1473" s="4">
        <v>0.535822319584147</v>
      </c>
      <c r="G1473" s="4">
        <v>-0.289887521732823</v>
      </c>
      <c r="H1473" s="4">
        <v>0.920372344765576</v>
      </c>
      <c r="I1473" s="4">
        <v>-0.179797310954665</v>
      </c>
      <c r="J1473" s="4">
        <v>1.06858241621421</v>
      </c>
      <c r="K1473" s="4">
        <v>0.109894928900187</v>
      </c>
      <c r="L1473" s="4">
        <v>1.16533720309784</v>
      </c>
      <c r="M1473" s="4">
        <v>0.972262607062013</v>
      </c>
      <c r="N1473" s="4">
        <v>0.47690126778672</v>
      </c>
      <c r="O1473" s="4">
        <v>-0.203296845657547</v>
      </c>
      <c r="P1473" s="4">
        <v>0.713023926650079</v>
      </c>
      <c r="Q1473" s="4">
        <v>0.355910399253336</v>
      </c>
      <c r="R1473" s="4">
        <v>-0.133390055537575</v>
      </c>
      <c r="S1473" s="4">
        <v>-0.595024771318262</v>
      </c>
      <c r="T1473" s="4">
        <v>0.159498801085693</v>
      </c>
      <c r="U1473" s="4">
        <v>0.0617954139393373</v>
      </c>
      <c r="V1473" s="4">
        <v>797.399267399267</v>
      </c>
      <c r="W1473" s="4">
        <v>799.413919413919</v>
      </c>
      <c r="X1473" s="4">
        <v>804.249084249084</v>
      </c>
      <c r="Y1473" s="4">
        <v>792.967032967033</v>
      </c>
      <c r="Z1473" s="4">
        <v>759.92673992674</v>
      </c>
      <c r="AA1473" s="4">
        <v>-0.127502</v>
      </c>
      <c r="AB1473" s="4">
        <v>0.089111</v>
      </c>
      <c r="AC1473" s="4">
        <v>1.005493</v>
      </c>
      <c r="AD1473" s="4">
        <v>8.635712</v>
      </c>
      <c r="AE1473" s="4">
        <v>-2.841187</v>
      </c>
      <c r="AF1473" s="4">
        <v>-0.575714</v>
      </c>
      <c r="AG1473" s="4">
        <v>1.0</v>
      </c>
      <c r="AH1473" s="4">
        <v>1.0</v>
      </c>
      <c r="AI1473" s="4">
        <v>1.0</v>
      </c>
      <c r="AJ1473" s="4">
        <v>1.0</v>
      </c>
      <c r="AK1473" s="4">
        <v>1.0</v>
      </c>
      <c r="AL1473" s="4">
        <v>25.0</v>
      </c>
      <c r="AM1473" s="1"/>
      <c r="AN1473" s="1"/>
      <c r="AO1473" s="1"/>
    </row>
    <row r="1474">
      <c r="A1474" s="2">
        <v>44267.536293125</v>
      </c>
      <c r="B1474" s="4">
        <v>-0.110864694290648</v>
      </c>
      <c r="C1474" s="4">
        <v>-0.0963714396482715</v>
      </c>
      <c r="D1474" s="4">
        <v>0.703964980755438</v>
      </c>
      <c r="E1474" s="4">
        <v>-0.060023150448049</v>
      </c>
      <c r="F1474" s="4">
        <v>0.17608778029392</v>
      </c>
      <c r="G1474" s="4">
        <v>-0.335937695042896</v>
      </c>
      <c r="H1474" s="4">
        <v>0.725619077982596</v>
      </c>
      <c r="I1474" s="4">
        <v>-0.0118345145169883</v>
      </c>
      <c r="J1474" s="4">
        <v>1.12352514766768</v>
      </c>
      <c r="K1474" s="4">
        <v>0.159546154499644</v>
      </c>
      <c r="L1474" s="4">
        <v>0.901611672958271</v>
      </c>
      <c r="M1474" s="4">
        <v>0.943664696474622</v>
      </c>
      <c r="N1474" s="4">
        <v>0.472250455376687</v>
      </c>
      <c r="O1474" s="4">
        <v>-0.288876078702984</v>
      </c>
      <c r="P1474" s="4">
        <v>0.391635055307281</v>
      </c>
      <c r="Q1474" s="4">
        <v>0.201086196930484</v>
      </c>
      <c r="R1474" s="4">
        <v>-0.201914188617867</v>
      </c>
      <c r="S1474" s="4">
        <v>-0.579139496512584</v>
      </c>
      <c r="T1474" s="4">
        <v>0.140011356616515</v>
      </c>
      <c r="U1474" s="4">
        <v>0.00205582655950756</v>
      </c>
      <c r="V1474" s="4">
        <v>804.652014652014</v>
      </c>
      <c r="W1474" s="4">
        <v>801.428571428571</v>
      </c>
      <c r="X1474" s="4">
        <v>800.62271062271</v>
      </c>
      <c r="Y1474" s="4">
        <v>802.637362637362</v>
      </c>
      <c r="Z1474" s="4">
        <v>981.538461538461</v>
      </c>
      <c r="AA1474" s="4">
        <v>-0.110718</v>
      </c>
      <c r="AB1474" s="4">
        <v>0.083435</v>
      </c>
      <c r="AC1474" s="4">
        <v>0.998901</v>
      </c>
      <c r="AD1474" s="4">
        <v>3.147736</v>
      </c>
      <c r="AE1474" s="4">
        <v>-1.42807</v>
      </c>
      <c r="AF1474" s="4">
        <v>-1.443024</v>
      </c>
      <c r="AG1474" s="4">
        <v>1.0</v>
      </c>
      <c r="AH1474" s="4">
        <v>1.0</v>
      </c>
      <c r="AI1474" s="4">
        <v>1.0</v>
      </c>
      <c r="AJ1474" s="4">
        <v>1.0</v>
      </c>
      <c r="AK1474" s="4">
        <v>1.0</v>
      </c>
      <c r="AL1474" s="4">
        <v>25.0</v>
      </c>
      <c r="AM1474" s="1"/>
      <c r="AN1474" s="1"/>
      <c r="AO1474" s="1"/>
    </row>
    <row r="1475">
      <c r="A1475" s="2">
        <v>44267.536304699075</v>
      </c>
      <c r="B1475" s="4">
        <v>0.294592262228109</v>
      </c>
      <c r="C1475" s="4">
        <v>-0.0084284218323748</v>
      </c>
      <c r="D1475" s="4">
        <v>0.884661692079489</v>
      </c>
      <c r="E1475" s="4">
        <v>0.393727033158373</v>
      </c>
      <c r="F1475" s="4">
        <v>0.0699837710716506</v>
      </c>
      <c r="G1475" s="4">
        <v>-0.424706900911067</v>
      </c>
      <c r="H1475" s="4">
        <v>0.798726706936553</v>
      </c>
      <c r="I1475" s="4">
        <v>0.237589240846649</v>
      </c>
      <c r="J1475" s="4">
        <v>1.10566402023772</v>
      </c>
      <c r="K1475" s="4">
        <v>0.156283580014865</v>
      </c>
      <c r="L1475" s="4">
        <v>1.00754048994258</v>
      </c>
      <c r="M1475" s="4">
        <v>0.979033365009134</v>
      </c>
      <c r="N1475" s="4">
        <v>0.25010357573859</v>
      </c>
      <c r="O1475" s="4">
        <v>-0.388060949359512</v>
      </c>
      <c r="P1475" s="4">
        <v>0.29511767025101</v>
      </c>
      <c r="Q1475" s="4">
        <v>0.358641455826925</v>
      </c>
      <c r="R1475" s="4">
        <v>-0.288656295434607</v>
      </c>
      <c r="S1475" s="4">
        <v>-0.531172840777564</v>
      </c>
      <c r="T1475" s="4">
        <v>0.104508591430269</v>
      </c>
      <c r="U1475" s="4">
        <v>-0.100062487308257</v>
      </c>
      <c r="V1475" s="4">
        <v>792.161172161172</v>
      </c>
      <c r="W1475" s="4">
        <v>804.249084249084</v>
      </c>
      <c r="X1475" s="4">
        <v>813.919413919414</v>
      </c>
      <c r="Y1475" s="4">
        <v>789.340659340659</v>
      </c>
      <c r="Z1475" s="4">
        <v>630.18315018315</v>
      </c>
      <c r="AA1475" s="4">
        <v>-0.094421</v>
      </c>
      <c r="AB1475" s="4">
        <v>0.074829</v>
      </c>
      <c r="AC1475" s="4">
        <v>1.006653</v>
      </c>
      <c r="AD1475" s="4">
        <v>3.357086</v>
      </c>
      <c r="AE1475" s="4">
        <v>-2.848663</v>
      </c>
      <c r="AF1475" s="4">
        <v>-0.328979</v>
      </c>
      <c r="AG1475" s="4">
        <v>1.0</v>
      </c>
      <c r="AH1475" s="4">
        <v>1.0</v>
      </c>
      <c r="AI1475" s="4">
        <v>1.0</v>
      </c>
      <c r="AJ1475" s="4">
        <v>1.0</v>
      </c>
      <c r="AK1475" s="4">
        <v>1.0</v>
      </c>
      <c r="AL1475" s="4">
        <v>25.0</v>
      </c>
      <c r="AM1475" s="1"/>
      <c r="AN1475" s="1"/>
      <c r="AO1475" s="1"/>
    </row>
    <row r="1476">
      <c r="A1476" s="2">
        <v>44267.536316273145</v>
      </c>
      <c r="B1476" s="4">
        <v>0.333346741586133</v>
      </c>
      <c r="C1476" s="4">
        <v>0.174841609517378</v>
      </c>
      <c r="D1476" s="4">
        <v>0.975255300317179</v>
      </c>
      <c r="E1476" s="4">
        <v>0.287760012289654</v>
      </c>
      <c r="F1476" s="4">
        <v>0.411485898176345</v>
      </c>
      <c r="G1476" s="4">
        <v>-0.248242371088185</v>
      </c>
      <c r="H1476" s="4">
        <v>0.970883198709923</v>
      </c>
      <c r="I1476" s="4">
        <v>0.147154785661096</v>
      </c>
      <c r="J1476" s="4">
        <v>1.24630531747198</v>
      </c>
      <c r="K1476" s="4">
        <v>0.0864762772229016</v>
      </c>
      <c r="L1476" s="4">
        <v>1.04508690236181</v>
      </c>
      <c r="M1476" s="4">
        <v>0.984039213034155</v>
      </c>
      <c r="N1476" s="4">
        <v>0.281240840745826</v>
      </c>
      <c r="O1476" s="4">
        <v>-0.279664258646747</v>
      </c>
      <c r="P1476" s="4">
        <v>0.406841152002879</v>
      </c>
      <c r="Q1476" s="4">
        <v>0.435978836347827</v>
      </c>
      <c r="R1476" s="4">
        <v>-0.255302615069208</v>
      </c>
      <c r="S1476" s="4">
        <v>-0.565776690618784</v>
      </c>
      <c r="T1476" s="4">
        <v>0.0794755983848738</v>
      </c>
      <c r="U1476" s="4">
        <v>0.0540791816456867</v>
      </c>
      <c r="V1476" s="4">
        <v>791.355311355311</v>
      </c>
      <c r="W1476" s="4">
        <v>806.666666666666</v>
      </c>
      <c r="X1476" s="4">
        <v>807.875457875457</v>
      </c>
      <c r="Y1476" s="4">
        <v>805.860805860805</v>
      </c>
      <c r="Z1476" s="4">
        <v>753.479853479853</v>
      </c>
      <c r="AA1476" s="4">
        <v>-0.110413</v>
      </c>
      <c r="AB1476" s="4">
        <v>0.082153</v>
      </c>
      <c r="AC1476" s="4">
        <v>0.997986</v>
      </c>
      <c r="AD1476" s="4">
        <v>4.508514</v>
      </c>
      <c r="AE1476" s="4">
        <v>0.029907</v>
      </c>
      <c r="AF1476" s="4">
        <v>-1.457977</v>
      </c>
      <c r="AG1476" s="4">
        <v>1.0</v>
      </c>
      <c r="AH1476" s="4">
        <v>1.0</v>
      </c>
      <c r="AI1476" s="4">
        <v>1.0</v>
      </c>
      <c r="AJ1476" s="4">
        <v>1.0</v>
      </c>
      <c r="AK1476" s="4">
        <v>1.0</v>
      </c>
      <c r="AL1476" s="4">
        <v>25.0</v>
      </c>
      <c r="AM1476" s="1"/>
      <c r="AN1476" s="1"/>
      <c r="AO1476" s="1"/>
    </row>
    <row r="1477">
      <c r="A1477" s="2">
        <v>44267.53632784722</v>
      </c>
      <c r="B1477" s="4">
        <v>0.459884379851625</v>
      </c>
      <c r="C1477" s="4">
        <v>0.138250297758616</v>
      </c>
      <c r="D1477" s="4">
        <v>0.697376987850134</v>
      </c>
      <c r="E1477" s="4">
        <v>0.48917200069799</v>
      </c>
      <c r="F1477" s="4">
        <v>0.409010579148792</v>
      </c>
      <c r="G1477" s="4">
        <v>0.067115971071838</v>
      </c>
      <c r="H1477" s="4">
        <v>0.670441697113505</v>
      </c>
      <c r="I1477" s="4">
        <v>0.157985133366303</v>
      </c>
      <c r="J1477" s="4">
        <v>1.0907791875185</v>
      </c>
      <c r="K1477" s="4">
        <v>0.233145912458339</v>
      </c>
      <c r="L1477" s="4">
        <v>0.594645406948084</v>
      </c>
      <c r="M1477" s="4">
        <v>0.504442211263807</v>
      </c>
      <c r="N1477" s="4">
        <v>0.273991132571722</v>
      </c>
      <c r="O1477" s="4">
        <v>-0.158608635343054</v>
      </c>
      <c r="P1477" s="4">
        <v>-0.0458927418966677</v>
      </c>
      <c r="Q1477" s="4">
        <v>0.355175843737613</v>
      </c>
      <c r="R1477" s="4">
        <v>-0.130324689182935</v>
      </c>
      <c r="S1477" s="4">
        <v>-0.641838241146145</v>
      </c>
      <c r="T1477" s="4">
        <v>0.0884433232748535</v>
      </c>
      <c r="U1477" s="4">
        <v>0.0380058724394092</v>
      </c>
      <c r="V1477" s="4">
        <v>811.904761904761</v>
      </c>
      <c r="W1477" s="4">
        <v>800.62271062271</v>
      </c>
      <c r="X1477" s="4">
        <v>793.772893772893</v>
      </c>
      <c r="Y1477" s="4">
        <v>806.666666666666</v>
      </c>
      <c r="Z1477" s="4">
        <v>855.824175824175</v>
      </c>
      <c r="AA1477" s="4">
        <v>-0.118103</v>
      </c>
      <c r="AB1477" s="4">
        <v>0.083496</v>
      </c>
      <c r="AC1477" s="4">
        <v>0.995789</v>
      </c>
      <c r="AD1477" s="4">
        <v>2.033691</v>
      </c>
      <c r="AE1477" s="4">
        <v>0.770111</v>
      </c>
      <c r="AF1477" s="4">
        <v>-2.557068</v>
      </c>
      <c r="AG1477" s="4">
        <v>1.0</v>
      </c>
      <c r="AH1477" s="4">
        <v>1.0</v>
      </c>
      <c r="AI1477" s="4">
        <v>1.0</v>
      </c>
      <c r="AJ1477" s="4">
        <v>1.0</v>
      </c>
      <c r="AK1477" s="4">
        <v>1.0</v>
      </c>
      <c r="AL1477" s="4">
        <v>25.0</v>
      </c>
      <c r="AM1477" s="1"/>
      <c r="AN1477" s="1"/>
      <c r="AO1477" s="1"/>
    </row>
    <row r="1478">
      <c r="A1478" s="2">
        <v>44267.5363394213</v>
      </c>
      <c r="B1478" s="4">
        <v>0.539325615946648</v>
      </c>
      <c r="C1478" s="4">
        <v>-0.0365442524322871</v>
      </c>
      <c r="D1478" s="4">
        <v>0.671833293421064</v>
      </c>
      <c r="E1478" s="4">
        <v>0.423452292903414</v>
      </c>
      <c r="F1478" s="4">
        <v>0.44637667576537</v>
      </c>
      <c r="G1478" s="4">
        <v>-0.0722562261313811</v>
      </c>
      <c r="H1478" s="4">
        <v>0.285549853302573</v>
      </c>
      <c r="I1478" s="4">
        <v>0.0978732675366895</v>
      </c>
      <c r="J1478" s="4">
        <v>1.13720271499044</v>
      </c>
      <c r="K1478" s="4">
        <v>0.154154001692647</v>
      </c>
      <c r="L1478" s="4">
        <v>0.57494673403601</v>
      </c>
      <c r="M1478" s="4">
        <v>0.542397679714455</v>
      </c>
      <c r="N1478" s="4">
        <v>0.20607986897934</v>
      </c>
      <c r="O1478" s="4">
        <v>-0.230875962007101</v>
      </c>
      <c r="P1478" s="4">
        <v>0.0981763441555655</v>
      </c>
      <c r="Q1478" s="4">
        <v>0.317256303427765</v>
      </c>
      <c r="R1478" s="4">
        <v>-0.110422981495656</v>
      </c>
      <c r="S1478" s="4">
        <v>-0.73558953805822</v>
      </c>
      <c r="T1478" s="4">
        <v>0.0782153902742457</v>
      </c>
      <c r="U1478" s="4">
        <v>0.0715914929062558</v>
      </c>
      <c r="V1478" s="4">
        <v>804.652014652014</v>
      </c>
      <c r="W1478" s="4">
        <v>796.996336996337</v>
      </c>
      <c r="X1478" s="4">
        <v>805.457875457875</v>
      </c>
      <c r="Y1478" s="4">
        <v>797.399267399267</v>
      </c>
      <c r="Z1478" s="4">
        <v>776.849816849816</v>
      </c>
      <c r="AA1478" s="4">
        <v>-0.154968</v>
      </c>
      <c r="AB1478" s="4">
        <v>0.091003</v>
      </c>
      <c r="AC1478" s="4">
        <v>0.999756</v>
      </c>
      <c r="AD1478" s="4">
        <v>2.975769</v>
      </c>
      <c r="AE1478" s="4">
        <v>-0.171967</v>
      </c>
      <c r="AF1478" s="4">
        <v>-0.807495</v>
      </c>
      <c r="AG1478" s="4">
        <v>1.0</v>
      </c>
      <c r="AH1478" s="4">
        <v>1.0</v>
      </c>
      <c r="AI1478" s="4">
        <v>1.0</v>
      </c>
      <c r="AJ1478" s="4">
        <v>1.0</v>
      </c>
      <c r="AK1478" s="4">
        <v>1.0</v>
      </c>
      <c r="AL1478" s="4">
        <v>25.0</v>
      </c>
      <c r="AM1478" s="1"/>
      <c r="AN1478" s="1"/>
      <c r="AO1478" s="1"/>
    </row>
    <row r="1479">
      <c r="A1479" s="2">
        <v>44267.536351006944</v>
      </c>
      <c r="B1479" s="4">
        <v>0.554761700829528</v>
      </c>
      <c r="C1479" s="4">
        <v>0.0374151857338376</v>
      </c>
      <c r="D1479" s="4">
        <v>0.954310150928396</v>
      </c>
      <c r="E1479" s="4">
        <v>0.332929259080915</v>
      </c>
      <c r="F1479" s="4">
        <v>0.362512270797182</v>
      </c>
      <c r="G1479" s="4">
        <v>-0.627394908149527</v>
      </c>
      <c r="H1479" s="4">
        <v>0.283096384898581</v>
      </c>
      <c r="I1479" s="4">
        <v>0.135168676862749</v>
      </c>
      <c r="J1479" s="4">
        <v>1.19168056908278</v>
      </c>
      <c r="K1479" s="4">
        <v>0.0252856323656717</v>
      </c>
      <c r="L1479" s="4">
        <v>0.543645525644559</v>
      </c>
      <c r="M1479" s="4">
        <v>0.796474484709772</v>
      </c>
      <c r="N1479" s="4">
        <v>0.284224086960254</v>
      </c>
      <c r="O1479" s="4">
        <v>-0.111510565989876</v>
      </c>
      <c r="P1479" s="4">
        <v>0.209091880963781</v>
      </c>
      <c r="Q1479" s="4">
        <v>0.0796527562567377</v>
      </c>
      <c r="R1479" s="4">
        <v>-0.174294184402166</v>
      </c>
      <c r="S1479" s="4">
        <v>-0.720200095123662</v>
      </c>
      <c r="T1479" s="4">
        <v>0.168743420406667</v>
      </c>
      <c r="U1479" s="4">
        <v>0.156819286502741</v>
      </c>
      <c r="V1479" s="4">
        <v>774.432234432234</v>
      </c>
      <c r="W1479" s="4">
        <v>807.875457875457</v>
      </c>
      <c r="X1479" s="4">
        <v>802.234432234432</v>
      </c>
      <c r="Y1479" s="4">
        <v>775.641025641025</v>
      </c>
      <c r="Z1479" s="4">
        <v>958.168498168498</v>
      </c>
      <c r="AA1479" s="4">
        <v>-0.167725</v>
      </c>
      <c r="AB1479" s="4">
        <v>0.083496</v>
      </c>
      <c r="AC1479" s="4">
        <v>0.979248</v>
      </c>
      <c r="AD1479" s="4">
        <v>2.654266</v>
      </c>
      <c r="AE1479" s="4">
        <v>0.014954</v>
      </c>
      <c r="AF1479" s="4">
        <v>-1.480408</v>
      </c>
      <c r="AG1479" s="4">
        <v>1.0</v>
      </c>
      <c r="AH1479" s="4">
        <v>1.0</v>
      </c>
      <c r="AI1479" s="4">
        <v>1.0</v>
      </c>
      <c r="AJ1479" s="4">
        <v>1.0</v>
      </c>
      <c r="AK1479" s="4">
        <v>1.0</v>
      </c>
      <c r="AL1479" s="4">
        <v>25.0</v>
      </c>
      <c r="AM1479" s="1"/>
      <c r="AN1479" s="1"/>
      <c r="AO1479" s="1"/>
    </row>
    <row r="1480">
      <c r="A1480" s="2">
        <v>44267.536362569444</v>
      </c>
      <c r="B1480" s="4">
        <v>0.10453793206585</v>
      </c>
      <c r="C1480" s="4">
        <v>-0.100375452481323</v>
      </c>
      <c r="D1480" s="4">
        <v>0.0573231636361971</v>
      </c>
      <c r="E1480" s="4">
        <v>0.378214131210517</v>
      </c>
      <c r="F1480" s="4">
        <v>0.113873664374337</v>
      </c>
      <c r="G1480" s="4">
        <v>-0.812374025973266</v>
      </c>
      <c r="H1480" s="4">
        <v>-0.160202233161957</v>
      </c>
      <c r="I1480" s="4">
        <v>0.139845343964889</v>
      </c>
      <c r="J1480" s="4">
        <v>0.903795136520968</v>
      </c>
      <c r="K1480" s="4">
        <v>0.0143112754604895</v>
      </c>
      <c r="L1480" s="4">
        <v>0.398386379974319</v>
      </c>
      <c r="M1480" s="4">
        <v>0.776810091975886</v>
      </c>
      <c r="N1480" s="4">
        <v>0.335860335587904</v>
      </c>
      <c r="O1480" s="4">
        <v>-0.35075288950651</v>
      </c>
      <c r="P1480" s="4">
        <v>-0.119863664753361</v>
      </c>
      <c r="Q1480" s="4">
        <v>0.246601401424228</v>
      </c>
      <c r="R1480" s="4">
        <v>-0.118522119526961</v>
      </c>
      <c r="S1480" s="4">
        <v>-0.663099216149683</v>
      </c>
      <c r="T1480" s="4">
        <v>0.184389095217341</v>
      </c>
      <c r="U1480" s="4">
        <v>0.135139666505825</v>
      </c>
      <c r="V1480" s="4">
        <v>794.578754578754</v>
      </c>
      <c r="W1480" s="4">
        <v>804.652014652014</v>
      </c>
      <c r="X1480" s="4">
        <v>795.787545787545</v>
      </c>
      <c r="Y1480" s="4">
        <v>797.802197802197</v>
      </c>
      <c r="Z1480" s="4">
        <v>919.890109890109</v>
      </c>
      <c r="AA1480" s="4">
        <v>-0.185547</v>
      </c>
      <c r="AB1480" s="4">
        <v>0.090576</v>
      </c>
      <c r="AC1480" s="4">
        <v>0.985596</v>
      </c>
      <c r="AD1480" s="4">
        <v>3.970184</v>
      </c>
      <c r="AE1480" s="4">
        <v>-0.620575</v>
      </c>
      <c r="AF1480" s="4">
        <v>-1.001892</v>
      </c>
      <c r="AG1480" s="4">
        <v>1.0</v>
      </c>
      <c r="AH1480" s="4">
        <v>1.0</v>
      </c>
      <c r="AI1480" s="4">
        <v>1.0</v>
      </c>
      <c r="AJ1480" s="4">
        <v>1.0</v>
      </c>
      <c r="AK1480" s="4">
        <v>1.0</v>
      </c>
      <c r="AL1480" s="4">
        <v>25.0</v>
      </c>
      <c r="AM1480" s="1"/>
      <c r="AN1480" s="1"/>
      <c r="AO1480" s="1"/>
    </row>
    <row r="1481">
      <c r="A1481" s="2">
        <v>44267.53637414352</v>
      </c>
      <c r="B1481" s="4">
        <v>0.331468298771564</v>
      </c>
      <c r="C1481" s="4">
        <v>-0.0905744949855699</v>
      </c>
      <c r="D1481" s="4">
        <v>0.152782838426975</v>
      </c>
      <c r="E1481" s="4">
        <v>0.424506609345779</v>
      </c>
      <c r="F1481" s="4">
        <v>0.129218805697253</v>
      </c>
      <c r="G1481" s="4">
        <v>-0.460119526681003</v>
      </c>
      <c r="H1481" s="4">
        <v>-0.106731491468737</v>
      </c>
      <c r="I1481" s="4">
        <v>0.116306316615312</v>
      </c>
      <c r="J1481" s="4">
        <v>0.722513644971134</v>
      </c>
      <c r="K1481" s="4">
        <v>-0.107549579355738</v>
      </c>
      <c r="L1481" s="4">
        <v>0.376774993213658</v>
      </c>
      <c r="M1481" s="4">
        <v>0.633540668742044</v>
      </c>
      <c r="N1481" s="4">
        <v>0.21560362154339</v>
      </c>
      <c r="O1481" s="4">
        <v>-0.288930168127292</v>
      </c>
      <c r="P1481" s="4">
        <v>0.112983512129939</v>
      </c>
      <c r="Q1481" s="4">
        <v>0.312164136896579</v>
      </c>
      <c r="R1481" s="4">
        <v>-0.124192904287876</v>
      </c>
      <c r="S1481" s="4">
        <v>-0.757166142232794</v>
      </c>
      <c r="T1481" s="4">
        <v>0.134948341209253</v>
      </c>
      <c r="U1481" s="4">
        <v>-0.100321236059999</v>
      </c>
      <c r="V1481" s="4">
        <v>778.864468864468</v>
      </c>
      <c r="W1481" s="4">
        <v>798.205128205128</v>
      </c>
      <c r="X1481" s="4">
        <v>805.054945054945</v>
      </c>
      <c r="Y1481" s="4">
        <v>793.772893772893</v>
      </c>
      <c r="Z1481" s="4">
        <v>730.91575091575</v>
      </c>
      <c r="AA1481" s="4">
        <v>-0.244446</v>
      </c>
      <c r="AB1481" s="4">
        <v>0.110596</v>
      </c>
      <c r="AC1481" s="4">
        <v>0.97821</v>
      </c>
      <c r="AD1481" s="4">
        <v>2.654266</v>
      </c>
      <c r="AE1481" s="4">
        <v>-2.078552</v>
      </c>
      <c r="AF1481" s="4">
        <v>-0.493469</v>
      </c>
      <c r="AG1481" s="4">
        <v>1.0</v>
      </c>
      <c r="AH1481" s="4">
        <v>1.0</v>
      </c>
      <c r="AI1481" s="4">
        <v>1.0</v>
      </c>
      <c r="AJ1481" s="4">
        <v>1.0</v>
      </c>
      <c r="AK1481" s="4">
        <v>1.0</v>
      </c>
      <c r="AL1481" s="4">
        <v>25.0</v>
      </c>
      <c r="AM1481" s="1"/>
      <c r="AN1481" s="1"/>
      <c r="AO1481" s="1"/>
    </row>
    <row r="1482">
      <c r="A1482" s="2">
        <v>44267.53638570602</v>
      </c>
      <c r="B1482" s="4">
        <v>0.602703612718106</v>
      </c>
      <c r="C1482" s="4">
        <v>-0.0393170693791484</v>
      </c>
      <c r="D1482" s="4">
        <v>0.214943740670423</v>
      </c>
      <c r="E1482" s="4">
        <v>0.401160277987297</v>
      </c>
      <c r="F1482" s="4">
        <v>0.233856051775823</v>
      </c>
      <c r="G1482" s="4">
        <v>-0.420610271248224</v>
      </c>
      <c r="H1482" s="4">
        <v>-0.233048321806741</v>
      </c>
      <c r="I1482" s="4">
        <v>0.245698591473149</v>
      </c>
      <c r="J1482" s="4">
        <v>1.14269838972884</v>
      </c>
      <c r="K1482" s="4">
        <v>-0.0376562280539695</v>
      </c>
      <c r="L1482" s="4">
        <v>0.381380662202243</v>
      </c>
      <c r="M1482" s="4">
        <v>1.00582779486479</v>
      </c>
      <c r="N1482" s="4">
        <v>0.276860918454341</v>
      </c>
      <c r="O1482" s="4">
        <v>-0.231643471022813</v>
      </c>
      <c r="P1482" s="4">
        <v>0.154835273261257</v>
      </c>
      <c r="Q1482" s="4">
        <v>0.351228688095508</v>
      </c>
      <c r="R1482" s="4">
        <v>-0.0839849185632398</v>
      </c>
      <c r="S1482" s="4">
        <v>-0.573112625990596</v>
      </c>
      <c r="T1482" s="4">
        <v>0.196356567296618</v>
      </c>
      <c r="U1482" s="4">
        <v>0.113653786275858</v>
      </c>
      <c r="V1482" s="4">
        <v>799.816849816849</v>
      </c>
      <c r="W1482" s="4">
        <v>796.996336996337</v>
      </c>
      <c r="X1482" s="4">
        <v>807.472527472527</v>
      </c>
      <c r="Y1482" s="4">
        <v>805.054945054945</v>
      </c>
      <c r="Z1482" s="4">
        <v>739.377289377289</v>
      </c>
      <c r="AA1482" s="4">
        <v>-0.245667</v>
      </c>
      <c r="AB1482" s="4">
        <v>0.103455</v>
      </c>
      <c r="AC1482" s="4">
        <v>0.972473</v>
      </c>
      <c r="AD1482" s="4">
        <v>1.988831</v>
      </c>
      <c r="AE1482" s="4">
        <v>-2.272949</v>
      </c>
      <c r="AF1482" s="4">
        <v>-1.203766</v>
      </c>
      <c r="AG1482" s="4">
        <v>1.0</v>
      </c>
      <c r="AH1482" s="4">
        <v>1.0</v>
      </c>
      <c r="AI1482" s="4">
        <v>1.0</v>
      </c>
      <c r="AJ1482" s="4">
        <v>1.0</v>
      </c>
      <c r="AK1482" s="4">
        <v>1.0</v>
      </c>
      <c r="AL1482" s="4">
        <v>25.0</v>
      </c>
      <c r="AM1482" s="1"/>
      <c r="AN1482" s="1"/>
      <c r="AO1482" s="1"/>
    </row>
    <row r="1483">
      <c r="A1483" s="2">
        <v>44267.53639729167</v>
      </c>
      <c r="B1483" s="4">
        <v>0.778294372918856</v>
      </c>
      <c r="C1483" s="4">
        <v>-0.0286261893658109</v>
      </c>
      <c r="D1483" s="4">
        <v>0.47005529503274</v>
      </c>
      <c r="E1483" s="4">
        <v>0.563120912330433</v>
      </c>
      <c r="F1483" s="4">
        <v>0.299014237678575</v>
      </c>
      <c r="G1483" s="4">
        <v>-0.136774481259248</v>
      </c>
      <c r="H1483" s="4">
        <v>-0.0106497607908504</v>
      </c>
      <c r="I1483" s="4">
        <v>0.151390195189797</v>
      </c>
      <c r="J1483" s="4">
        <v>1.19545056972252</v>
      </c>
      <c r="K1483" s="4">
        <v>-0.168251845386296</v>
      </c>
      <c r="L1483" s="4">
        <v>0.370169330994254</v>
      </c>
      <c r="M1483" s="4">
        <v>1.08476936347143</v>
      </c>
      <c r="N1483" s="4">
        <v>0.303488543277507</v>
      </c>
      <c r="O1483" s="4">
        <v>-0.151921462333056</v>
      </c>
      <c r="P1483" s="4">
        <v>-0.0346598243403073</v>
      </c>
      <c r="Q1483" s="4">
        <v>0.339253627363469</v>
      </c>
      <c r="R1483" s="4">
        <v>-0.0490545306897498</v>
      </c>
      <c r="S1483" s="4">
        <v>-0.574644246435084</v>
      </c>
      <c r="T1483" s="4">
        <v>0.137712210355868</v>
      </c>
      <c r="U1483" s="4">
        <v>0.109461876854116</v>
      </c>
      <c r="V1483" s="4">
        <v>794.981684981685</v>
      </c>
      <c r="W1483" s="4">
        <v>805.860805860805</v>
      </c>
      <c r="X1483" s="4">
        <v>801.025641025641</v>
      </c>
      <c r="Y1483" s="4">
        <v>807.472527472527</v>
      </c>
      <c r="Z1483" s="4">
        <v>867.106227106227</v>
      </c>
      <c r="AA1483" s="4">
        <v>-0.227844</v>
      </c>
      <c r="AB1483" s="4">
        <v>0.103149</v>
      </c>
      <c r="AC1483" s="4">
        <v>0.979248</v>
      </c>
      <c r="AD1483" s="4">
        <v>2.280426</v>
      </c>
      <c r="AE1483" s="4">
        <v>-1.607513</v>
      </c>
      <c r="AF1483" s="4">
        <v>-1.158905</v>
      </c>
      <c r="AG1483" s="4">
        <v>1.0</v>
      </c>
      <c r="AH1483" s="4">
        <v>1.0</v>
      </c>
      <c r="AI1483" s="4">
        <v>1.0</v>
      </c>
      <c r="AJ1483" s="4">
        <v>1.0</v>
      </c>
      <c r="AK1483" s="4">
        <v>1.0</v>
      </c>
      <c r="AL1483" s="4">
        <v>25.0</v>
      </c>
      <c r="AM1483" s="1"/>
      <c r="AN1483" s="1"/>
      <c r="AO1483" s="1"/>
    </row>
    <row r="1484">
      <c r="A1484" s="2">
        <v>44267.53640885417</v>
      </c>
      <c r="B1484" s="4">
        <v>0.34505776547875</v>
      </c>
      <c r="C1484" s="4">
        <v>-0.382375988581032</v>
      </c>
      <c r="D1484" s="4">
        <v>-0.0862554721925502</v>
      </c>
      <c r="E1484" s="4">
        <v>0.16555015630607</v>
      </c>
      <c r="F1484" s="4">
        <v>0.602984593848965</v>
      </c>
      <c r="G1484" s="4">
        <v>-0.323261826834717</v>
      </c>
      <c r="H1484" s="4">
        <v>-0.091206918471957</v>
      </c>
      <c r="I1484" s="4">
        <v>0.110563536221104</v>
      </c>
      <c r="J1484" s="4">
        <v>1.49844331558</v>
      </c>
      <c r="K1484" s="4">
        <v>-0.0936963838902168</v>
      </c>
      <c r="L1484" s="4">
        <v>0.016523627306059</v>
      </c>
      <c r="M1484" s="4">
        <v>0.85919152566594</v>
      </c>
      <c r="N1484" s="4">
        <v>0.335788236552904</v>
      </c>
      <c r="O1484" s="4">
        <v>-0.122302178575153</v>
      </c>
      <c r="P1484" s="4">
        <v>-0.221601701963218</v>
      </c>
      <c r="Q1484" s="4">
        <v>0.220419038246613</v>
      </c>
      <c r="R1484" s="4">
        <v>-0.138591316426429</v>
      </c>
      <c r="S1484" s="4">
        <v>-0.690924174491429</v>
      </c>
      <c r="T1484" s="4">
        <v>0.038010780883322</v>
      </c>
      <c r="U1484" s="4">
        <v>0.044761003023505</v>
      </c>
      <c r="V1484" s="4">
        <v>801.831501831501</v>
      </c>
      <c r="W1484" s="4">
        <v>799.010989010989</v>
      </c>
      <c r="X1484" s="4">
        <v>803.443223443223</v>
      </c>
      <c r="Y1484" s="4">
        <v>792.564102564102</v>
      </c>
      <c r="Z1484" s="4">
        <v>736.153846153846</v>
      </c>
      <c r="AA1484" s="4">
        <v>-0.224121</v>
      </c>
      <c r="AB1484" s="4">
        <v>0.093018</v>
      </c>
      <c r="AC1484" s="4">
        <v>0.974792</v>
      </c>
      <c r="AD1484" s="4">
        <v>2.886047</v>
      </c>
      <c r="AE1484" s="4">
        <v>-1.143951</v>
      </c>
      <c r="AF1484" s="4">
        <v>-0.358887</v>
      </c>
      <c r="AG1484" s="4">
        <v>1.0</v>
      </c>
      <c r="AH1484" s="4">
        <v>1.0</v>
      </c>
      <c r="AI1484" s="4">
        <v>1.0</v>
      </c>
      <c r="AJ1484" s="4">
        <v>1.0</v>
      </c>
      <c r="AK1484" s="4">
        <v>1.0</v>
      </c>
      <c r="AL1484" s="4">
        <v>25.0</v>
      </c>
      <c r="AM1484" s="1"/>
      <c r="AN1484" s="1"/>
      <c r="AO1484" s="1"/>
    </row>
    <row r="1485">
      <c r="A1485" s="2">
        <v>44267.53642042824</v>
      </c>
      <c r="B1485" s="4">
        <v>0.856919373728949</v>
      </c>
      <c r="C1485" s="4">
        <v>-0.215550432013606</v>
      </c>
      <c r="D1485" s="4">
        <v>-0.0775348249592507</v>
      </c>
      <c r="E1485" s="4">
        <v>0.347683601631399</v>
      </c>
      <c r="F1485" s="4">
        <v>0.705438330723545</v>
      </c>
      <c r="G1485" s="4">
        <v>-0.419622854042344</v>
      </c>
      <c r="H1485" s="4">
        <v>-0.551802611529519</v>
      </c>
      <c r="I1485" s="4">
        <v>0.0676708983430479</v>
      </c>
      <c r="J1485" s="4">
        <v>1.41273259838591</v>
      </c>
      <c r="K1485" s="4">
        <v>0.0367805884722324</v>
      </c>
      <c r="L1485" s="4">
        <v>0.0401106058298919</v>
      </c>
      <c r="M1485" s="4">
        <v>1.018108185055</v>
      </c>
      <c r="N1485" s="4">
        <v>0.406046097256497</v>
      </c>
      <c r="O1485" s="4">
        <v>-0.308840110539861</v>
      </c>
      <c r="P1485" s="4">
        <v>0.0455030123579086</v>
      </c>
      <c r="Q1485" s="4">
        <v>0.201460048743738</v>
      </c>
      <c r="R1485" s="4">
        <v>-0.264841074623552</v>
      </c>
      <c r="S1485" s="4">
        <v>-0.681242630451101</v>
      </c>
      <c r="T1485" s="4">
        <v>-0.0903966122073267</v>
      </c>
      <c r="U1485" s="4">
        <v>0.0287200094434287</v>
      </c>
      <c r="V1485" s="4">
        <v>798.608058608058</v>
      </c>
      <c r="W1485" s="4">
        <v>803.040293040293</v>
      </c>
      <c r="X1485" s="4">
        <v>814.725274725274</v>
      </c>
      <c r="Y1485" s="4">
        <v>800.62271062271</v>
      </c>
      <c r="Z1485" s="4">
        <v>915.457875457875</v>
      </c>
      <c r="AA1485" s="4">
        <v>-0.235474</v>
      </c>
      <c r="AB1485" s="4">
        <v>0.044983</v>
      </c>
      <c r="AC1485" s="4">
        <v>0.975464</v>
      </c>
      <c r="AD1485" s="4">
        <v>-1.540222</v>
      </c>
      <c r="AE1485" s="4">
        <v>2.699127</v>
      </c>
      <c r="AF1485" s="4">
        <v>-3.39447</v>
      </c>
      <c r="AG1485" s="4">
        <v>1.0</v>
      </c>
      <c r="AH1485" s="4">
        <v>1.0</v>
      </c>
      <c r="AI1485" s="4">
        <v>1.0</v>
      </c>
      <c r="AJ1485" s="4">
        <v>1.0</v>
      </c>
      <c r="AK1485" s="4">
        <v>1.0</v>
      </c>
      <c r="AL1485" s="4">
        <v>25.0</v>
      </c>
      <c r="AM1485" s="1"/>
      <c r="AN1485" s="1"/>
      <c r="AO1485" s="1"/>
    </row>
    <row r="1486">
      <c r="A1486" s="2">
        <v>44267.536432002315</v>
      </c>
      <c r="B1486" s="4">
        <v>0.964429406164848</v>
      </c>
      <c r="C1486" s="4">
        <v>-0.231097914104908</v>
      </c>
      <c r="D1486" s="4">
        <v>0.545312586071342</v>
      </c>
      <c r="E1486" s="4">
        <v>0.449662275947439</v>
      </c>
      <c r="F1486" s="4">
        <v>0.312267500172948</v>
      </c>
      <c r="G1486" s="4">
        <v>-0.296511428286208</v>
      </c>
      <c r="H1486" s="4">
        <v>0.160911695985425</v>
      </c>
      <c r="I1486" s="4">
        <v>0.136421854702247</v>
      </c>
      <c r="J1486" s="4">
        <v>1.19810106167385</v>
      </c>
      <c r="K1486" s="4">
        <v>-0.0191203327999474</v>
      </c>
      <c r="L1486" s="4">
        <v>0.166549045462532</v>
      </c>
      <c r="M1486" s="4">
        <v>0.985437949611172</v>
      </c>
      <c r="N1486" s="4">
        <v>0.289913826239498</v>
      </c>
      <c r="O1486" s="4">
        <v>-0.16839193457091</v>
      </c>
      <c r="P1486" s="4">
        <v>0.112582434984578</v>
      </c>
      <c r="Q1486" s="4">
        <v>0.370627058424185</v>
      </c>
      <c r="R1486" s="4">
        <v>-0.181268932783834</v>
      </c>
      <c r="S1486" s="4">
        <v>-0.757917305977936</v>
      </c>
      <c r="T1486" s="4">
        <v>-0.0291038507663881</v>
      </c>
      <c r="U1486" s="4">
        <v>4.42057919506159E-4</v>
      </c>
      <c r="V1486" s="4">
        <v>807.875457875457</v>
      </c>
      <c r="W1486" s="4">
        <v>803.846153846153</v>
      </c>
      <c r="X1486" s="4">
        <v>802.637362637362</v>
      </c>
      <c r="Y1486" s="4">
        <v>803.846153846153</v>
      </c>
      <c r="Z1486" s="4">
        <v>721.245421245421</v>
      </c>
      <c r="AA1486" s="4">
        <v>-0.319336</v>
      </c>
      <c r="AB1486" s="4">
        <v>0.037842</v>
      </c>
      <c r="AC1486" s="4">
        <v>0.967346</v>
      </c>
      <c r="AD1486" s="4">
        <v>4.972076</v>
      </c>
      <c r="AE1486" s="4">
        <v>3.985138</v>
      </c>
      <c r="AF1486" s="4">
        <v>-2.422485</v>
      </c>
      <c r="AG1486" s="4">
        <v>1.0</v>
      </c>
      <c r="AH1486" s="4">
        <v>1.0</v>
      </c>
      <c r="AI1486" s="4">
        <v>1.0</v>
      </c>
      <c r="AJ1486" s="4">
        <v>1.0</v>
      </c>
      <c r="AK1486" s="4">
        <v>1.0</v>
      </c>
      <c r="AL1486" s="4">
        <v>25.0</v>
      </c>
      <c r="AM1486" s="1"/>
      <c r="AN1486" s="1"/>
      <c r="AO1486" s="1"/>
    </row>
    <row r="1487">
      <c r="A1487" s="2">
        <v>44267.53644358796</v>
      </c>
      <c r="B1487" s="4">
        <v>1.04508225267233</v>
      </c>
      <c r="C1487" s="4">
        <v>-0.0491221741403182</v>
      </c>
      <c r="D1487" s="4">
        <v>0.653543978010058</v>
      </c>
      <c r="E1487" s="4">
        <v>0.683884818100251</v>
      </c>
      <c r="F1487" s="4">
        <v>0.324580854578392</v>
      </c>
      <c r="G1487" s="4">
        <v>-0.257334895952071</v>
      </c>
      <c r="H1487" s="4">
        <v>0.626075821520656</v>
      </c>
      <c r="I1487" s="4">
        <v>0.248371833130668</v>
      </c>
      <c r="J1487" s="4">
        <v>1.207690059931</v>
      </c>
      <c r="K1487" s="4">
        <v>-0.0319270200714548</v>
      </c>
      <c r="L1487" s="4">
        <v>0.60151390115774</v>
      </c>
      <c r="M1487" s="4">
        <v>1.01548715154473</v>
      </c>
      <c r="N1487" s="4">
        <v>0.353062824222037</v>
      </c>
      <c r="O1487" s="4">
        <v>-0.223586910748754</v>
      </c>
      <c r="P1487" s="4">
        <v>0.150033568155905</v>
      </c>
      <c r="Q1487" s="4">
        <v>0.388738583820644</v>
      </c>
      <c r="R1487" s="4">
        <v>-0.231074440205859</v>
      </c>
      <c r="S1487" s="4">
        <v>-0.663244226409406</v>
      </c>
      <c r="T1487" s="4">
        <v>0.0213288455369081</v>
      </c>
      <c r="U1487" s="4">
        <v>-0.0486414610708922</v>
      </c>
      <c r="V1487" s="4">
        <v>775.641025641025</v>
      </c>
      <c r="W1487" s="4">
        <v>803.443223443223</v>
      </c>
      <c r="X1487" s="4">
        <v>801.831501831501</v>
      </c>
      <c r="Y1487" s="4">
        <v>792.161172161172</v>
      </c>
      <c r="Z1487" s="4">
        <v>683.369963369963</v>
      </c>
      <c r="AA1487" s="4">
        <v>-0.377686</v>
      </c>
      <c r="AB1487" s="4">
        <v>0.06665</v>
      </c>
      <c r="AC1487" s="4">
        <v>0.931946</v>
      </c>
      <c r="AD1487" s="4">
        <v>6.803894</v>
      </c>
      <c r="AE1487" s="4">
        <v>2.093506</v>
      </c>
      <c r="AF1487" s="4">
        <v>5.31601</v>
      </c>
      <c r="AG1487" s="4">
        <v>1.0</v>
      </c>
      <c r="AH1487" s="4">
        <v>1.0</v>
      </c>
      <c r="AI1487" s="4">
        <v>1.0</v>
      </c>
      <c r="AJ1487" s="4">
        <v>1.0</v>
      </c>
      <c r="AK1487" s="4">
        <v>1.0</v>
      </c>
      <c r="AL1487" s="4">
        <v>20.0</v>
      </c>
      <c r="AM1487" s="1"/>
      <c r="AN1487" s="1"/>
      <c r="AO1487" s="1"/>
    </row>
    <row r="1488">
      <c r="A1488" s="2">
        <v>44267.53645515046</v>
      </c>
      <c r="B1488" s="4">
        <v>1.10624360613147</v>
      </c>
      <c r="C1488" s="4">
        <v>-0.110645275964354</v>
      </c>
      <c r="D1488" s="4">
        <v>0.464470571024697</v>
      </c>
      <c r="E1488" s="4">
        <v>0.783910773766773</v>
      </c>
      <c r="F1488" s="4">
        <v>0.336198433225819</v>
      </c>
      <c r="G1488" s="4">
        <v>-0.260841524611618</v>
      </c>
      <c r="H1488" s="4">
        <v>0.409245653527851</v>
      </c>
      <c r="I1488" s="4">
        <v>0.28263532153496</v>
      </c>
      <c r="J1488" s="4">
        <v>1.21893328083207</v>
      </c>
      <c r="K1488" s="4">
        <v>0.0585072423997314</v>
      </c>
      <c r="L1488" s="4">
        <v>0.508261430339615</v>
      </c>
      <c r="M1488" s="4">
        <v>0.966095507906268</v>
      </c>
      <c r="N1488" s="4">
        <v>0.508720414063027</v>
      </c>
      <c r="O1488" s="4">
        <v>-0.167047022166653</v>
      </c>
      <c r="P1488" s="4">
        <v>0.199911346751515</v>
      </c>
      <c r="Q1488" s="4">
        <v>0.333217787926893</v>
      </c>
      <c r="R1488" s="4">
        <v>-0.0500378704698427</v>
      </c>
      <c r="S1488" s="4">
        <v>-0.488300759332571</v>
      </c>
      <c r="T1488" s="4">
        <v>0.0865739486892781</v>
      </c>
      <c r="U1488" s="4">
        <v>0.0361513872598384</v>
      </c>
      <c r="V1488" s="4">
        <v>788.534798534798</v>
      </c>
      <c r="W1488" s="4">
        <v>807.875457875457</v>
      </c>
      <c r="X1488" s="4">
        <v>805.457875457875</v>
      </c>
      <c r="Y1488" s="4">
        <v>804.249084249084</v>
      </c>
      <c r="Z1488" s="4">
        <v>812.307692307692</v>
      </c>
      <c r="AA1488" s="4">
        <v>-0.406921</v>
      </c>
      <c r="AB1488" s="4">
        <v>0.15033</v>
      </c>
      <c r="AC1488" s="4">
        <v>0.913391</v>
      </c>
      <c r="AD1488" s="4">
        <v>4.620667</v>
      </c>
      <c r="AE1488" s="4">
        <v>-0.91217</v>
      </c>
      <c r="AF1488" s="4">
        <v>-4.478607</v>
      </c>
      <c r="AG1488" s="4">
        <v>1.0</v>
      </c>
      <c r="AH1488" s="4">
        <v>1.0</v>
      </c>
      <c r="AI1488" s="4">
        <v>1.0</v>
      </c>
      <c r="AJ1488" s="4">
        <v>1.0</v>
      </c>
      <c r="AK1488" s="4">
        <v>1.0</v>
      </c>
      <c r="AL1488" s="4">
        <v>20.0</v>
      </c>
      <c r="AM1488" s="1"/>
      <c r="AN1488" s="1"/>
      <c r="AO1488" s="1"/>
    </row>
    <row r="1489">
      <c r="A1489" s="2">
        <v>44267.536466736114</v>
      </c>
      <c r="B1489" s="4">
        <v>0.46017603342996</v>
      </c>
      <c r="C1489" s="4">
        <v>-0.287519599240514</v>
      </c>
      <c r="D1489" s="4">
        <v>0.76020482965916</v>
      </c>
      <c r="E1489" s="4">
        <v>0.465388348669401</v>
      </c>
      <c r="F1489" s="4">
        <v>0.198071931543171</v>
      </c>
      <c r="G1489" s="4">
        <v>-0.311458966846073</v>
      </c>
      <c r="H1489" s="4">
        <v>0.418816979741616</v>
      </c>
      <c r="I1489" s="4">
        <v>0.0379125337287013</v>
      </c>
      <c r="J1489" s="4">
        <v>1.08199216028535</v>
      </c>
      <c r="K1489" s="4">
        <v>0.0354687247484568</v>
      </c>
      <c r="L1489" s="4">
        <v>0.555342291544855</v>
      </c>
      <c r="M1489" s="4">
        <v>0.615113960867737</v>
      </c>
      <c r="N1489" s="4">
        <v>0.393749016017374</v>
      </c>
      <c r="O1489" s="4">
        <v>-0.192131090585976</v>
      </c>
      <c r="P1489" s="4">
        <v>0.110958505903191</v>
      </c>
      <c r="Q1489" s="4">
        <v>0.353702660280323</v>
      </c>
      <c r="R1489" s="4">
        <v>-0.00831309622042845</v>
      </c>
      <c r="S1489" s="4">
        <v>-0.72300044569507</v>
      </c>
      <c r="T1489" s="4">
        <v>0.0156536937449106</v>
      </c>
      <c r="U1489" s="4">
        <v>0.0712291231034657</v>
      </c>
      <c r="V1489" s="4">
        <v>801.025641025641</v>
      </c>
      <c r="W1489" s="4">
        <v>800.21978021978</v>
      </c>
      <c r="X1489" s="4">
        <v>789.743589743589</v>
      </c>
      <c r="Y1489" s="4">
        <v>787.728937728937</v>
      </c>
      <c r="Z1489" s="4">
        <v>745.018315018315</v>
      </c>
      <c r="AA1489" s="4">
        <v>-0.379456</v>
      </c>
      <c r="AB1489" s="4">
        <v>0.166199</v>
      </c>
      <c r="AC1489" s="4">
        <v>0.917297</v>
      </c>
      <c r="AD1489" s="4">
        <v>1.40564</v>
      </c>
      <c r="AE1489" s="4">
        <v>-2.280426</v>
      </c>
      <c r="AF1489" s="4">
        <v>-1.128998</v>
      </c>
      <c r="AG1489" s="4">
        <v>1.0</v>
      </c>
      <c r="AH1489" s="4">
        <v>1.0</v>
      </c>
      <c r="AI1489" s="4">
        <v>1.0</v>
      </c>
      <c r="AJ1489" s="4">
        <v>1.0</v>
      </c>
      <c r="AK1489" s="4">
        <v>1.0</v>
      </c>
      <c r="AL1489" s="4">
        <v>20.0</v>
      </c>
      <c r="AM1489" s="1"/>
      <c r="AN1489" s="1"/>
      <c r="AO1489" s="1"/>
    </row>
    <row r="1490">
      <c r="A1490" s="2">
        <v>44267.53647831018</v>
      </c>
      <c r="B1490" s="4">
        <v>0.409546942272747</v>
      </c>
      <c r="C1490" s="4">
        <v>-0.211954135766443</v>
      </c>
      <c r="D1490" s="4">
        <v>0.616097055474529</v>
      </c>
      <c r="E1490" s="4">
        <v>0.360902043729832</v>
      </c>
      <c r="F1490" s="4">
        <v>0.276726011582151</v>
      </c>
      <c r="G1490" s="4">
        <v>-0.294394278336111</v>
      </c>
      <c r="H1490" s="4">
        <v>0.212510946687604</v>
      </c>
      <c r="I1490" s="4">
        <v>0.0819065048302499</v>
      </c>
      <c r="J1490" s="4">
        <v>1.07501364315514</v>
      </c>
      <c r="K1490" s="4">
        <v>0.145640629861219</v>
      </c>
      <c r="L1490" s="4">
        <v>0.450869033717423</v>
      </c>
      <c r="M1490" s="4">
        <v>0.630634382114817</v>
      </c>
      <c r="N1490" s="4">
        <v>0.386579219549188</v>
      </c>
      <c r="O1490" s="4">
        <v>-0.164135153769706</v>
      </c>
      <c r="P1490" s="4">
        <v>0.0592933719869264</v>
      </c>
      <c r="Q1490" s="4">
        <v>0.431395051807161</v>
      </c>
      <c r="R1490" s="4">
        <v>-0.0612625366704464</v>
      </c>
      <c r="S1490" s="4">
        <v>-0.639754043013866</v>
      </c>
      <c r="T1490" s="4">
        <v>0.0158686498428</v>
      </c>
      <c r="U1490" s="4">
        <v>-0.0692992649015471</v>
      </c>
      <c r="V1490" s="4">
        <v>801.831501831501</v>
      </c>
      <c r="W1490" s="4">
        <v>805.860805860805</v>
      </c>
      <c r="X1490" s="4">
        <v>799.413919413919</v>
      </c>
      <c r="Y1490" s="4">
        <v>790.952380952381</v>
      </c>
      <c r="Z1490" s="4">
        <v>762.747252747252</v>
      </c>
      <c r="AA1490" s="4">
        <v>-0.37793</v>
      </c>
      <c r="AB1490" s="4">
        <v>0.121155</v>
      </c>
      <c r="AC1490" s="4">
        <v>0.923462</v>
      </c>
      <c r="AD1490" s="4">
        <v>2.444916</v>
      </c>
      <c r="AE1490" s="4">
        <v>-1.293488</v>
      </c>
      <c r="AF1490" s="4">
        <v>-0.643005</v>
      </c>
      <c r="AG1490" s="4">
        <v>1.0</v>
      </c>
      <c r="AH1490" s="4">
        <v>1.0</v>
      </c>
      <c r="AI1490" s="4">
        <v>1.0</v>
      </c>
      <c r="AJ1490" s="4">
        <v>1.0</v>
      </c>
      <c r="AK1490" s="4">
        <v>1.0</v>
      </c>
      <c r="AL1490" s="4">
        <v>20.0</v>
      </c>
      <c r="AM1490" s="1"/>
      <c r="AN1490" s="1"/>
      <c r="AO1490" s="1"/>
    </row>
    <row r="1491">
      <c r="A1491" s="2">
        <v>44267.536489872684</v>
      </c>
      <c r="B1491" s="4">
        <v>0.381821666173075</v>
      </c>
      <c r="C1491" s="4">
        <v>-0.202137983961213</v>
      </c>
      <c r="D1491" s="4">
        <v>0.141877971018422</v>
      </c>
      <c r="E1491" s="4">
        <v>0.217293109760621</v>
      </c>
      <c r="F1491" s="4">
        <v>0.0568562214326152</v>
      </c>
      <c r="G1491" s="4">
        <v>-0.309981672582552</v>
      </c>
      <c r="H1491" s="4">
        <v>-0.282708590951556</v>
      </c>
      <c r="I1491" s="4">
        <v>0.0138130347500662</v>
      </c>
      <c r="J1491" s="4">
        <v>1.13032081285473</v>
      </c>
      <c r="K1491" s="4">
        <v>-0.0905383253281226</v>
      </c>
      <c r="L1491" s="4">
        <v>0.218236631773278</v>
      </c>
      <c r="M1491" s="4">
        <v>0.722199271860312</v>
      </c>
      <c r="N1491" s="4">
        <v>0.444591101436145</v>
      </c>
      <c r="O1491" s="4">
        <v>-0.197491675555963</v>
      </c>
      <c r="P1491" s="4">
        <v>-0.102748540635979</v>
      </c>
      <c r="Q1491" s="4">
        <v>0.446408417805394</v>
      </c>
      <c r="R1491" s="4">
        <v>-0.337818983537218</v>
      </c>
      <c r="S1491" s="4">
        <v>-0.517896159214066</v>
      </c>
      <c r="T1491" s="4">
        <v>0.164407832534974</v>
      </c>
      <c r="U1491" s="4">
        <v>0.0806740993816901</v>
      </c>
      <c r="V1491" s="4">
        <v>789.340659340659</v>
      </c>
      <c r="W1491" s="4">
        <v>797.802197802197</v>
      </c>
      <c r="X1491" s="4">
        <v>803.040293040293</v>
      </c>
      <c r="Y1491" s="4">
        <v>801.428571428571</v>
      </c>
      <c r="Z1491" s="4">
        <v>740.58608058608</v>
      </c>
      <c r="AA1491" s="4">
        <v>-0.372498</v>
      </c>
      <c r="AB1491" s="4">
        <v>0.138672</v>
      </c>
      <c r="AC1491" s="4">
        <v>0.928101</v>
      </c>
      <c r="AD1491" s="4">
        <v>10.878754</v>
      </c>
      <c r="AE1491" s="4">
        <v>-2.564545</v>
      </c>
      <c r="AF1491" s="4">
        <v>0.994415</v>
      </c>
      <c r="AG1491" s="4">
        <v>1.0</v>
      </c>
      <c r="AH1491" s="4">
        <v>1.0</v>
      </c>
      <c r="AI1491" s="4">
        <v>1.0</v>
      </c>
      <c r="AJ1491" s="4">
        <v>1.0</v>
      </c>
      <c r="AK1491" s="4">
        <v>1.0</v>
      </c>
      <c r="AL1491" s="4">
        <v>20.0</v>
      </c>
      <c r="AM1491" s="1"/>
      <c r="AN1491" s="1"/>
      <c r="AO1491" s="1"/>
    </row>
    <row r="1492">
      <c r="A1492" s="2">
        <v>44267.53650144676</v>
      </c>
      <c r="B1492" s="4">
        <v>0.646879635238293</v>
      </c>
      <c r="C1492" s="4">
        <v>0.0356026891124437</v>
      </c>
      <c r="D1492" s="4">
        <v>0.00592017462301476</v>
      </c>
      <c r="E1492" s="4">
        <v>0.392341070750927</v>
      </c>
      <c r="F1492" s="4">
        <v>0.143203181402879</v>
      </c>
      <c r="G1492" s="4">
        <v>-0.140835822599657</v>
      </c>
      <c r="H1492" s="4">
        <v>-0.181631022387249</v>
      </c>
      <c r="I1492" s="4">
        <v>0.0441681410006813</v>
      </c>
      <c r="J1492" s="4">
        <v>1.17613180429076</v>
      </c>
      <c r="K1492" s="4">
        <v>-0.054046882203432</v>
      </c>
      <c r="L1492" s="4">
        <v>0.193162269542384</v>
      </c>
      <c r="M1492" s="4">
        <v>0.77687388336086</v>
      </c>
      <c r="N1492" s="4">
        <v>0.332387393684481</v>
      </c>
      <c r="O1492" s="4">
        <v>-0.239381495069881</v>
      </c>
      <c r="P1492" s="4">
        <v>-0.130782885265005</v>
      </c>
      <c r="Q1492" s="4">
        <v>0.535581996126057</v>
      </c>
      <c r="R1492" s="4">
        <v>-0.116465141732899</v>
      </c>
      <c r="S1492" s="4">
        <v>-0.55995735556826</v>
      </c>
      <c r="T1492" s="4">
        <v>0.0734495032447798</v>
      </c>
      <c r="U1492" s="4">
        <v>0.103318965268229</v>
      </c>
      <c r="V1492" s="4">
        <v>795.787545787545</v>
      </c>
      <c r="W1492" s="4">
        <v>805.457875457875</v>
      </c>
      <c r="X1492" s="4">
        <v>795.384615384615</v>
      </c>
      <c r="Y1492" s="4">
        <v>792.967032967033</v>
      </c>
      <c r="Z1492" s="4">
        <v>847.362637362637</v>
      </c>
      <c r="AA1492" s="4">
        <v>-0.36792</v>
      </c>
      <c r="AB1492" s="4">
        <v>0.151428</v>
      </c>
      <c r="AC1492" s="4">
        <v>0.924255</v>
      </c>
      <c r="AD1492" s="4">
        <v>2.100983</v>
      </c>
      <c r="AE1492" s="4">
        <v>-1.9664</v>
      </c>
      <c r="AF1492" s="4">
        <v>-1.091614</v>
      </c>
      <c r="AG1492" s="4">
        <v>1.0</v>
      </c>
      <c r="AH1492" s="4">
        <v>1.0</v>
      </c>
      <c r="AI1492" s="4">
        <v>1.0</v>
      </c>
      <c r="AJ1492" s="4">
        <v>1.0</v>
      </c>
      <c r="AK1492" s="4">
        <v>1.0</v>
      </c>
      <c r="AL1492" s="4">
        <v>20.0</v>
      </c>
      <c r="AM1492" s="1"/>
      <c r="AN1492" s="1"/>
      <c r="AO1492" s="1"/>
    </row>
    <row r="1493">
      <c r="A1493" s="2">
        <v>44267.53651302083</v>
      </c>
      <c r="B1493" s="4">
        <v>0.640068132203553</v>
      </c>
      <c r="C1493" s="4">
        <v>0.194810375383238</v>
      </c>
      <c r="D1493" s="4">
        <v>-0.345413311363239</v>
      </c>
      <c r="E1493" s="4">
        <v>0.290170812959212</v>
      </c>
      <c r="F1493" s="4">
        <v>0.450008061708944</v>
      </c>
      <c r="G1493" s="4">
        <v>-0.219425665817585</v>
      </c>
      <c r="H1493" s="4">
        <v>-0.255741865552133</v>
      </c>
      <c r="I1493" s="4">
        <v>0.0466776210348196</v>
      </c>
      <c r="J1493" s="4">
        <v>1.19045141310118</v>
      </c>
      <c r="K1493" s="4">
        <v>0.0345004735249432</v>
      </c>
      <c r="L1493" s="4">
        <v>0.34689258295039</v>
      </c>
      <c r="M1493" s="4">
        <v>1.14354857322324</v>
      </c>
      <c r="N1493" s="4">
        <v>0.355356139896466</v>
      </c>
      <c r="O1493" s="4">
        <v>-0.197750486520039</v>
      </c>
      <c r="P1493" s="4">
        <v>0.0571318766025347</v>
      </c>
      <c r="Q1493" s="4">
        <v>0.50144680058594</v>
      </c>
      <c r="R1493" s="4">
        <v>-0.0735577907155312</v>
      </c>
      <c r="S1493" s="4">
        <v>-0.608101128736327</v>
      </c>
      <c r="T1493" s="4">
        <v>-0.0185335275106305</v>
      </c>
      <c r="U1493" s="4">
        <v>0.0541025244605417</v>
      </c>
      <c r="V1493" s="4">
        <v>800.62271062271</v>
      </c>
      <c r="W1493" s="4">
        <v>806.263736263736</v>
      </c>
      <c r="X1493" s="4">
        <v>799.413919413919</v>
      </c>
      <c r="Y1493" s="4">
        <v>796.190476190476</v>
      </c>
      <c r="Z1493" s="4">
        <v>790.14652014652</v>
      </c>
      <c r="AA1493" s="4">
        <v>-0.373413</v>
      </c>
      <c r="AB1493" s="4">
        <v>0.150513</v>
      </c>
      <c r="AC1493" s="4">
        <v>0.935242</v>
      </c>
      <c r="AD1493" s="4">
        <v>3.379517</v>
      </c>
      <c r="AE1493" s="4">
        <v>-1.637421</v>
      </c>
      <c r="AF1493" s="4">
        <v>-1.196289</v>
      </c>
      <c r="AG1493" s="4">
        <v>1.0</v>
      </c>
      <c r="AH1493" s="4">
        <v>1.0</v>
      </c>
      <c r="AI1493" s="4">
        <v>1.0</v>
      </c>
      <c r="AJ1493" s="4">
        <v>1.0</v>
      </c>
      <c r="AK1493" s="4">
        <v>1.0</v>
      </c>
      <c r="AL1493" s="4">
        <v>20.0</v>
      </c>
      <c r="AM1493" s="1"/>
      <c r="AN1493" s="1"/>
      <c r="AO1493" s="1"/>
    </row>
    <row r="1494">
      <c r="A1494" s="2">
        <v>44267.53652459491</v>
      </c>
      <c r="B1494" s="4">
        <v>1.42027992058292</v>
      </c>
      <c r="C1494" s="4">
        <v>0.688842562231704</v>
      </c>
      <c r="D1494" s="4">
        <v>0.153987028556914</v>
      </c>
      <c r="E1494" s="4">
        <v>1.02985964160422</v>
      </c>
      <c r="F1494" s="4">
        <v>0.518338350444572</v>
      </c>
      <c r="G1494" s="4">
        <v>-0.36061941439337</v>
      </c>
      <c r="H1494" s="4">
        <v>-0.0473297517947787</v>
      </c>
      <c r="I1494" s="4">
        <v>0.104269737271119</v>
      </c>
      <c r="J1494" s="4">
        <v>1.17320010970501</v>
      </c>
      <c r="K1494" s="4">
        <v>0.080604059397127</v>
      </c>
      <c r="L1494" s="4">
        <v>0.387430266171634</v>
      </c>
      <c r="M1494" s="4">
        <v>0.887288246133216</v>
      </c>
      <c r="N1494" s="4">
        <v>0.3884240834879</v>
      </c>
      <c r="O1494" s="4">
        <v>-0.169261101170507</v>
      </c>
      <c r="P1494" s="4">
        <v>-0.0324769988568448</v>
      </c>
      <c r="Q1494" s="4">
        <v>0.386100559212743</v>
      </c>
      <c r="R1494" s="4">
        <v>-0.161363463701394</v>
      </c>
      <c r="S1494" s="4">
        <v>-0.651631972071574</v>
      </c>
      <c r="T1494" s="4">
        <v>0.0922907311108341</v>
      </c>
      <c r="U1494" s="4">
        <v>0.125551375272335</v>
      </c>
      <c r="V1494" s="4">
        <v>871.538461538461</v>
      </c>
      <c r="W1494" s="4">
        <v>783.699633699633</v>
      </c>
      <c r="X1494" s="4">
        <v>836.886446886446</v>
      </c>
      <c r="Y1494" s="4">
        <v>849.780219780219</v>
      </c>
      <c r="Z1494" s="4">
        <v>1108.46153846153</v>
      </c>
      <c r="AA1494" s="4">
        <v>-0.352783</v>
      </c>
      <c r="AB1494" s="4">
        <v>0.139771</v>
      </c>
      <c r="AC1494" s="4">
        <v>0.926758</v>
      </c>
      <c r="AD1494" s="4">
        <v>3.39447</v>
      </c>
      <c r="AE1494" s="4">
        <v>-1.308441</v>
      </c>
      <c r="AF1494" s="4">
        <v>-1.353302</v>
      </c>
      <c r="AG1494" s="4">
        <v>1.0</v>
      </c>
      <c r="AH1494" s="4">
        <v>1.0</v>
      </c>
      <c r="AI1494" s="4">
        <v>1.0</v>
      </c>
      <c r="AJ1494" s="4">
        <v>1.0</v>
      </c>
      <c r="AK1494" s="4">
        <v>1.0</v>
      </c>
      <c r="AL1494" s="4">
        <v>20.0</v>
      </c>
      <c r="AM1494" s="1"/>
      <c r="AN1494" s="1"/>
      <c r="AO1494" s="1"/>
    </row>
    <row r="1495">
      <c r="A1495" s="2">
        <v>44267.536536168984</v>
      </c>
      <c r="B1495" s="4">
        <v>1.75496118103624</v>
      </c>
      <c r="C1495" s="4">
        <v>1.07766389341884</v>
      </c>
      <c r="D1495" s="4">
        <v>1.18741955743833</v>
      </c>
      <c r="E1495" s="4">
        <v>1.33546558393098</v>
      </c>
      <c r="F1495" s="4">
        <v>0.53307030781056</v>
      </c>
      <c r="G1495" s="4">
        <v>-0.0570166279426213</v>
      </c>
      <c r="H1495" s="4">
        <v>0.48678431917434</v>
      </c>
      <c r="I1495" s="4">
        <v>0.364093407013983</v>
      </c>
      <c r="J1495" s="4">
        <v>1.21765187645627</v>
      </c>
      <c r="K1495" s="4">
        <v>0.399548384369267</v>
      </c>
      <c r="L1495" s="4">
        <v>0.481045493385921</v>
      </c>
      <c r="M1495" s="4">
        <v>0.821877506003912</v>
      </c>
      <c r="N1495" s="4">
        <v>0.444814877893773</v>
      </c>
      <c r="O1495" s="4">
        <v>-0.117998571163755</v>
      </c>
      <c r="P1495" s="4">
        <v>0.14532314729498</v>
      </c>
      <c r="Q1495" s="4">
        <v>0.377926862264133</v>
      </c>
      <c r="R1495" s="4">
        <v>-0.0623644964299078</v>
      </c>
      <c r="S1495" s="4">
        <v>-0.560178501523237</v>
      </c>
      <c r="T1495" s="4">
        <v>0.0901045179067183</v>
      </c>
      <c r="U1495" s="4">
        <v>0.0639993787711434</v>
      </c>
      <c r="V1495" s="4">
        <v>770.0</v>
      </c>
      <c r="W1495" s="4">
        <v>783.296703296703</v>
      </c>
      <c r="X1495" s="4">
        <v>823.589743589743</v>
      </c>
      <c r="Y1495" s="4">
        <v>776.446886446886</v>
      </c>
      <c r="Z1495" s="4">
        <v>745.018315018315</v>
      </c>
      <c r="AA1495" s="4">
        <v>-0.349243</v>
      </c>
      <c r="AB1495" s="4">
        <v>0.140015</v>
      </c>
      <c r="AC1495" s="4">
        <v>0.941101</v>
      </c>
      <c r="AD1495" s="4">
        <v>2.811279</v>
      </c>
      <c r="AE1495" s="4">
        <v>-1.981354</v>
      </c>
      <c r="AF1495" s="4">
        <v>-0.672913</v>
      </c>
      <c r="AG1495" s="4">
        <v>1.0</v>
      </c>
      <c r="AH1495" s="4">
        <v>1.0</v>
      </c>
      <c r="AI1495" s="4">
        <v>1.0</v>
      </c>
      <c r="AJ1495" s="4">
        <v>1.0</v>
      </c>
      <c r="AK1495" s="4">
        <v>1.0</v>
      </c>
      <c r="AL1495" s="4">
        <v>20.0</v>
      </c>
      <c r="AM1495" s="1"/>
      <c r="AN1495" s="1"/>
      <c r="AO1495" s="1"/>
    </row>
    <row r="1496">
      <c r="A1496" s="2">
        <v>44267.53654774305</v>
      </c>
      <c r="B1496" s="4">
        <v>1.39817139042251</v>
      </c>
      <c r="C1496" s="4">
        <v>0.805268831429003</v>
      </c>
      <c r="D1496" s="4">
        <v>1.51509442352301</v>
      </c>
      <c r="E1496" s="4">
        <v>1.00079626169146</v>
      </c>
      <c r="F1496" s="4">
        <v>0.589341423268271</v>
      </c>
      <c r="G1496" s="4">
        <v>-0.143994272660274</v>
      </c>
      <c r="H1496" s="4">
        <v>0.814534407616316</v>
      </c>
      <c r="I1496" s="4">
        <v>0.350298158809204</v>
      </c>
      <c r="J1496" s="4">
        <v>1.12428130981475</v>
      </c>
      <c r="K1496" s="4">
        <v>0.317645837186892</v>
      </c>
      <c r="L1496" s="4">
        <v>0.62619687868988</v>
      </c>
      <c r="M1496" s="4">
        <v>0.875244551042593</v>
      </c>
      <c r="N1496" s="4">
        <v>0.510645689321767</v>
      </c>
      <c r="O1496" s="4">
        <v>-0.112349998359809</v>
      </c>
      <c r="P1496" s="4">
        <v>0.168116587932314</v>
      </c>
      <c r="Q1496" s="4">
        <v>0.421364994297939</v>
      </c>
      <c r="R1496" s="4">
        <v>-0.0836565446901615</v>
      </c>
      <c r="S1496" s="4">
        <v>-0.55953522327166</v>
      </c>
      <c r="T1496" s="4">
        <v>0.0564960619459974</v>
      </c>
      <c r="U1496" s="4">
        <v>0.013443164223149</v>
      </c>
      <c r="V1496" s="4">
        <v>779.670329670329</v>
      </c>
      <c r="W1496" s="4">
        <v>787.728937728937</v>
      </c>
      <c r="X1496" s="4">
        <v>796.996336996337</v>
      </c>
      <c r="Y1496" s="4">
        <v>795.384615384615</v>
      </c>
      <c r="Z1496" s="4">
        <v>754.285714285714</v>
      </c>
      <c r="AA1496" s="4">
        <v>-0.318848</v>
      </c>
      <c r="AB1496" s="4">
        <v>0.132751</v>
      </c>
      <c r="AC1496" s="4">
        <v>0.946167</v>
      </c>
      <c r="AD1496" s="4">
        <v>4.650574</v>
      </c>
      <c r="AE1496" s="4">
        <v>-2.033691</v>
      </c>
      <c r="AF1496" s="4">
        <v>-0.650482</v>
      </c>
      <c r="AG1496" s="4">
        <v>1.0</v>
      </c>
      <c r="AH1496" s="4">
        <v>1.0</v>
      </c>
      <c r="AI1496" s="4">
        <v>1.0</v>
      </c>
      <c r="AJ1496" s="4">
        <v>1.0</v>
      </c>
      <c r="AK1496" s="4">
        <v>1.0</v>
      </c>
      <c r="AL1496" s="4">
        <v>20.0</v>
      </c>
      <c r="AM1496" s="1"/>
      <c r="AN1496" s="1"/>
      <c r="AO1496" s="1"/>
    </row>
    <row r="1497">
      <c r="A1497" s="2">
        <v>44267.53655939815</v>
      </c>
      <c r="B1497" s="4">
        <v>0.690827138417408</v>
      </c>
      <c r="C1497" s="4">
        <v>0.378456934237963</v>
      </c>
      <c r="D1497" s="4">
        <v>1.18941797042225</v>
      </c>
      <c r="E1497" s="4">
        <v>0.39786369139757</v>
      </c>
      <c r="F1497" s="4">
        <v>0.541075581554148</v>
      </c>
      <c r="G1497" s="4">
        <v>-0.252300282347925</v>
      </c>
      <c r="H1497" s="4">
        <v>0.565078947537931</v>
      </c>
      <c r="I1497" s="4">
        <v>0.0258202451116433</v>
      </c>
      <c r="J1497" s="4">
        <v>1.29045044278802</v>
      </c>
      <c r="K1497" s="4">
        <v>0.0826528100786325</v>
      </c>
      <c r="L1497" s="4">
        <v>0.305614351113259</v>
      </c>
      <c r="M1497" s="4">
        <v>0.847770492305755</v>
      </c>
      <c r="N1497" s="4">
        <v>0.303973109645082</v>
      </c>
      <c r="O1497" s="4">
        <v>-0.229084090464929</v>
      </c>
      <c r="P1497" s="4">
        <v>0.162943580676828</v>
      </c>
      <c r="Q1497" s="4">
        <v>0.271408731152251</v>
      </c>
      <c r="R1497" s="4">
        <v>-0.303341338777481</v>
      </c>
      <c r="S1497" s="4">
        <v>-0.449543585652233</v>
      </c>
      <c r="T1497" s="4">
        <v>0.189414452093058</v>
      </c>
      <c r="U1497" s="4">
        <v>-0.125642689394526</v>
      </c>
      <c r="V1497" s="4">
        <v>807.472527472527</v>
      </c>
      <c r="W1497" s="4">
        <v>801.428571428571</v>
      </c>
      <c r="X1497" s="4">
        <v>794.175824175824</v>
      </c>
      <c r="Y1497" s="4">
        <v>819.560439560439</v>
      </c>
      <c r="Z1497" s="4">
        <v>1113.69963369963</v>
      </c>
      <c r="AA1497" s="4">
        <v>-0.291199</v>
      </c>
      <c r="AB1497" s="4">
        <v>0.127991</v>
      </c>
      <c r="AC1497" s="4">
        <v>0.962158</v>
      </c>
      <c r="AD1497" s="4">
        <v>2.437439</v>
      </c>
      <c r="AE1497" s="4">
        <v>-3.469238</v>
      </c>
      <c r="AF1497" s="4">
        <v>-0.732727</v>
      </c>
      <c r="AG1497" s="4">
        <v>1.0</v>
      </c>
      <c r="AH1497" s="4">
        <v>1.0</v>
      </c>
      <c r="AI1497" s="4">
        <v>1.0</v>
      </c>
      <c r="AJ1497" s="4">
        <v>1.0</v>
      </c>
      <c r="AK1497" s="4">
        <v>1.0</v>
      </c>
      <c r="AL1497" s="4">
        <v>25.0</v>
      </c>
      <c r="AM1497" s="1"/>
      <c r="AN1497" s="1"/>
      <c r="AO1497" s="1"/>
    </row>
    <row r="1498">
      <c r="A1498" s="2">
        <v>44267.53657089121</v>
      </c>
      <c r="B1498" s="4">
        <v>0.687533244269539</v>
      </c>
      <c r="C1498" s="4">
        <v>0.158831114906925</v>
      </c>
      <c r="D1498" s="4">
        <v>0.140783188441954</v>
      </c>
      <c r="E1498" s="4">
        <v>0.216851860154347</v>
      </c>
      <c r="F1498" s="4">
        <v>1.06945029418583</v>
      </c>
      <c r="G1498" s="4">
        <v>0.0417602480633884</v>
      </c>
      <c r="H1498" s="4">
        <v>0.0946945851078993</v>
      </c>
      <c r="I1498" s="4">
        <v>0.646837498584918</v>
      </c>
      <c r="J1498" s="4">
        <v>1.62243457287783</v>
      </c>
      <c r="K1498" s="4">
        <v>0.167180250818872</v>
      </c>
      <c r="L1498" s="4">
        <v>0.309784811371598</v>
      </c>
      <c r="M1498" s="4">
        <v>1.37235607355618</v>
      </c>
      <c r="N1498" s="4">
        <v>0.438822782228742</v>
      </c>
      <c r="O1498" s="4">
        <v>-0.240728234807052</v>
      </c>
      <c r="P1498" s="4">
        <v>-0.0485948825246312</v>
      </c>
      <c r="Q1498" s="4">
        <v>0.382764570681392</v>
      </c>
      <c r="R1498" s="4">
        <v>-0.382423493875966</v>
      </c>
      <c r="S1498" s="4">
        <v>-0.468556558341727</v>
      </c>
      <c r="T1498" s="4">
        <v>0.14064368913104</v>
      </c>
      <c r="U1498" s="4">
        <v>-0.0671574193127108</v>
      </c>
      <c r="V1498" s="4">
        <v>841.318681318681</v>
      </c>
      <c r="W1498" s="4">
        <v>823.589743589743</v>
      </c>
      <c r="X1498" s="4">
        <v>815.531135531135</v>
      </c>
      <c r="Y1498" s="4">
        <v>843.736263736263</v>
      </c>
      <c r="Z1498" s="4">
        <v>712.380952380952</v>
      </c>
      <c r="AA1498" s="4">
        <v>-0.30481</v>
      </c>
      <c r="AB1498" s="4">
        <v>0.119385</v>
      </c>
      <c r="AC1498" s="4">
        <v>0.956238</v>
      </c>
      <c r="AD1498" s="4">
        <v>1.443024</v>
      </c>
      <c r="AE1498" s="4">
        <v>-1.069183</v>
      </c>
      <c r="AF1498" s="4">
        <v>-1.94397</v>
      </c>
      <c r="AG1498" s="4">
        <v>1.0</v>
      </c>
      <c r="AH1498" s="4">
        <v>1.0</v>
      </c>
      <c r="AI1498" s="4">
        <v>1.0</v>
      </c>
      <c r="AJ1498" s="4">
        <v>1.0</v>
      </c>
      <c r="AK1498" s="4">
        <v>1.0</v>
      </c>
      <c r="AL1498" s="4">
        <v>25.0</v>
      </c>
      <c r="AM1498" s="1"/>
      <c r="AN1498" s="1"/>
      <c r="AO1498" s="1"/>
    </row>
    <row r="1499">
      <c r="A1499" s="2">
        <v>44267.5365824537</v>
      </c>
      <c r="B1499" s="4">
        <v>1.65992064935319</v>
      </c>
      <c r="C1499" s="4">
        <v>1.28527875528837</v>
      </c>
      <c r="D1499" s="4">
        <v>1.03362097640249</v>
      </c>
      <c r="E1499" s="4">
        <v>1.33959284321355</v>
      </c>
      <c r="F1499" s="4">
        <v>0.866276540297086</v>
      </c>
      <c r="G1499" s="4">
        <v>0.109794149641515</v>
      </c>
      <c r="H1499" s="4">
        <v>0.206152003166123</v>
      </c>
      <c r="I1499" s="4">
        <v>0.592850024076068</v>
      </c>
      <c r="J1499" s="4">
        <v>1.29805434654985</v>
      </c>
      <c r="K1499" s="4">
        <v>0.357383195947873</v>
      </c>
      <c r="L1499" s="4">
        <v>0.311962234289172</v>
      </c>
      <c r="M1499" s="4">
        <v>1.26011345096341</v>
      </c>
      <c r="N1499" s="4">
        <v>0.311113484476959</v>
      </c>
      <c r="O1499" s="4">
        <v>-0.221473072194894</v>
      </c>
      <c r="P1499" s="4">
        <v>-0.107953823800972</v>
      </c>
      <c r="Q1499" s="4">
        <v>0.524845605439428</v>
      </c>
      <c r="R1499" s="4">
        <v>-0.275005464648671</v>
      </c>
      <c r="S1499" s="4">
        <v>-0.589115745931682</v>
      </c>
      <c r="T1499" s="4">
        <v>0.152788133796282</v>
      </c>
      <c r="U1499" s="4">
        <v>0.0324688123548083</v>
      </c>
      <c r="V1499" s="4">
        <v>806.263736263736</v>
      </c>
      <c r="W1499" s="4">
        <v>854.615384615384</v>
      </c>
      <c r="X1499" s="4">
        <v>858.644688644688</v>
      </c>
      <c r="Y1499" s="4">
        <v>790.952380952381</v>
      </c>
      <c r="Z1499" s="4">
        <v>772.417582417582</v>
      </c>
      <c r="AA1499" s="4">
        <v>-0.293091</v>
      </c>
      <c r="AB1499" s="4">
        <v>0.075256</v>
      </c>
      <c r="AC1499" s="4">
        <v>0.963257</v>
      </c>
      <c r="AD1499" s="4">
        <v>11.364746</v>
      </c>
      <c r="AE1499" s="4">
        <v>-2.878571</v>
      </c>
      <c r="AF1499" s="4">
        <v>-4.082336</v>
      </c>
      <c r="AG1499" s="4">
        <v>1.0</v>
      </c>
      <c r="AH1499" s="4">
        <v>1.0</v>
      </c>
      <c r="AI1499" s="4">
        <v>1.0</v>
      </c>
      <c r="AJ1499" s="4">
        <v>1.0</v>
      </c>
      <c r="AK1499" s="4">
        <v>1.0</v>
      </c>
      <c r="AL1499" s="4">
        <v>25.0</v>
      </c>
      <c r="AM1499" s="1"/>
      <c r="AN1499" s="1"/>
      <c r="AO1499" s="1"/>
    </row>
    <row r="1500">
      <c r="A1500" s="2">
        <v>44267.53659403935</v>
      </c>
      <c r="B1500" s="4">
        <v>1.94519280681634</v>
      </c>
      <c r="C1500" s="4">
        <v>1.87436503039613</v>
      </c>
      <c r="D1500" s="4">
        <v>1.48866571243094</v>
      </c>
      <c r="E1500" s="4">
        <v>1.57090239469623</v>
      </c>
      <c r="F1500" s="4">
        <v>0.925177951956342</v>
      </c>
      <c r="G1500" s="4">
        <v>0.464873020934688</v>
      </c>
      <c r="H1500" s="4">
        <v>0.500936570498753</v>
      </c>
      <c r="I1500" s="4">
        <v>0.412332212598473</v>
      </c>
      <c r="J1500" s="4">
        <v>1.39712953407435</v>
      </c>
      <c r="K1500" s="4">
        <v>0.362073379085746</v>
      </c>
      <c r="L1500" s="4">
        <v>0.640497877416005</v>
      </c>
      <c r="M1500" s="4">
        <v>0.796137392841652</v>
      </c>
      <c r="N1500" s="4">
        <v>0.396036274350383</v>
      </c>
      <c r="O1500" s="4">
        <v>-0.135928711112551</v>
      </c>
      <c r="P1500" s="4">
        <v>0.0870480136071505</v>
      </c>
      <c r="Q1500" s="4">
        <v>0.431405540666423</v>
      </c>
      <c r="R1500" s="4">
        <v>0.0104389411028595</v>
      </c>
      <c r="S1500" s="4">
        <v>-0.5108736676154</v>
      </c>
      <c r="T1500" s="4">
        <v>0.120257860493843</v>
      </c>
      <c r="U1500" s="4">
        <v>0.0552085888389416</v>
      </c>
      <c r="V1500" s="4">
        <v>747.435897435897</v>
      </c>
      <c r="W1500" s="4">
        <v>747.032967032967</v>
      </c>
      <c r="X1500" s="4">
        <v>758.315018315018</v>
      </c>
      <c r="Y1500" s="4">
        <v>776.849816849816</v>
      </c>
      <c r="Z1500" s="4">
        <v>792.161172161172</v>
      </c>
      <c r="AA1500" s="4">
        <v>-0.291626</v>
      </c>
      <c r="AB1500" s="4">
        <v>0.06311</v>
      </c>
      <c r="AC1500" s="4">
        <v>0.952148</v>
      </c>
      <c r="AD1500" s="4">
        <v>2.437439</v>
      </c>
      <c r="AE1500" s="4">
        <v>-5.188904</v>
      </c>
      <c r="AF1500" s="4">
        <v>-1.929016</v>
      </c>
      <c r="AG1500" s="4">
        <v>1.0</v>
      </c>
      <c r="AH1500" s="4">
        <v>1.0</v>
      </c>
      <c r="AI1500" s="4">
        <v>1.0</v>
      </c>
      <c r="AJ1500" s="4">
        <v>1.0</v>
      </c>
      <c r="AK1500" s="4">
        <v>1.0</v>
      </c>
      <c r="AL1500" s="4">
        <v>25.0</v>
      </c>
      <c r="AM1500" s="1"/>
      <c r="AN1500" s="1"/>
      <c r="AO1500" s="1"/>
    </row>
    <row r="1501">
      <c r="A1501" s="2">
        <v>44267.536605625</v>
      </c>
      <c r="B1501" s="4">
        <v>1.03716990548788</v>
      </c>
      <c r="C1501" s="4">
        <v>1.54880444735857</v>
      </c>
      <c r="D1501" s="4">
        <v>1.22383398447668</v>
      </c>
      <c r="E1501" s="4">
        <v>0.566620565646183</v>
      </c>
      <c r="F1501" s="4">
        <v>0.759990144040032</v>
      </c>
      <c r="G1501" s="4">
        <v>0.0716132719233663</v>
      </c>
      <c r="H1501" s="4">
        <v>0.268377171515814</v>
      </c>
      <c r="I1501" s="4">
        <v>0.0715767608098694</v>
      </c>
      <c r="J1501" s="4">
        <v>1.4280269827838</v>
      </c>
      <c r="K1501" s="4">
        <v>0.298131244223706</v>
      </c>
      <c r="L1501" s="4">
        <v>0.650192688238906</v>
      </c>
      <c r="M1501" s="4">
        <v>0.790317645103824</v>
      </c>
      <c r="N1501" s="4">
        <v>0.435223559800542</v>
      </c>
      <c r="O1501" s="4">
        <v>0.0408326688507661</v>
      </c>
      <c r="P1501" s="4">
        <v>0.174807585421569</v>
      </c>
      <c r="Q1501" s="4">
        <v>0.381932364890851</v>
      </c>
      <c r="R1501" s="4">
        <v>0.0395584215000626</v>
      </c>
      <c r="S1501" s="4">
        <v>-0.474106705567286</v>
      </c>
      <c r="T1501" s="4">
        <v>0.186080516850215</v>
      </c>
      <c r="U1501" s="4">
        <v>0.0641362069897654</v>
      </c>
      <c r="V1501" s="4">
        <v>774.432234432234</v>
      </c>
      <c r="W1501" s="4">
        <v>787.728937728937</v>
      </c>
      <c r="X1501" s="4">
        <v>786.117216117216</v>
      </c>
      <c r="Y1501" s="4">
        <v>799.413919413919</v>
      </c>
      <c r="Z1501" s="4">
        <v>744.615384615384</v>
      </c>
      <c r="AA1501" s="4">
        <v>-0.306885</v>
      </c>
      <c r="AB1501" s="4">
        <v>0.111572</v>
      </c>
      <c r="AC1501" s="4">
        <v>0.964844</v>
      </c>
      <c r="AD1501" s="4">
        <v>6.871185</v>
      </c>
      <c r="AE1501" s="4">
        <v>-5.054321</v>
      </c>
      <c r="AF1501" s="4">
        <v>-3.798218</v>
      </c>
      <c r="AG1501" s="4">
        <v>1.0</v>
      </c>
      <c r="AH1501" s="4">
        <v>1.0</v>
      </c>
      <c r="AI1501" s="4">
        <v>1.0</v>
      </c>
      <c r="AJ1501" s="4">
        <v>1.0</v>
      </c>
      <c r="AK1501" s="4">
        <v>1.0</v>
      </c>
      <c r="AL1501" s="4">
        <v>25.0</v>
      </c>
      <c r="AM1501" s="1"/>
      <c r="AN1501" s="1"/>
      <c r="AO1501" s="1"/>
    </row>
    <row r="1502">
      <c r="A1502" s="2">
        <v>44267.53661728009</v>
      </c>
      <c r="B1502" s="4">
        <v>0.653111000847518</v>
      </c>
      <c r="C1502" s="4">
        <v>0.651919268105785</v>
      </c>
      <c r="D1502" s="4">
        <v>0.526405806467801</v>
      </c>
      <c r="E1502" s="4">
        <v>0.108161916716551</v>
      </c>
      <c r="F1502" s="4">
        <v>0.784674137104019</v>
      </c>
      <c r="G1502" s="4">
        <v>0.0244920335515572</v>
      </c>
      <c r="H1502" s="4">
        <v>0.0481337238253012</v>
      </c>
      <c r="I1502" s="4">
        <v>-0.106371367322613</v>
      </c>
      <c r="J1502" s="4">
        <v>1.41056611733481</v>
      </c>
      <c r="K1502" s="4">
        <v>0.196613332370707</v>
      </c>
      <c r="L1502" s="4">
        <v>0.290257687224265</v>
      </c>
      <c r="M1502" s="4">
        <v>0.820730391920436</v>
      </c>
      <c r="N1502" s="4">
        <v>0.427458897678955</v>
      </c>
      <c r="O1502" s="4">
        <v>-0.11862540888864</v>
      </c>
      <c r="P1502" s="4">
        <v>0.165512838892636</v>
      </c>
      <c r="Q1502" s="4">
        <v>0.339195055352532</v>
      </c>
      <c r="R1502" s="4">
        <v>0.0636988805291951</v>
      </c>
      <c r="S1502" s="4">
        <v>-0.613433890681199</v>
      </c>
      <c r="T1502" s="4">
        <v>0.148114601316493</v>
      </c>
      <c r="U1502" s="4">
        <v>0.0712619852620656</v>
      </c>
      <c r="V1502" s="4">
        <v>782.893772893773</v>
      </c>
      <c r="W1502" s="4">
        <v>797.399267399267</v>
      </c>
      <c r="X1502" s="4">
        <v>786.520146520146</v>
      </c>
      <c r="Y1502" s="4">
        <v>789.340659340659</v>
      </c>
      <c r="Z1502" s="4">
        <v>851.794871794871</v>
      </c>
      <c r="AA1502" s="4">
        <v>-0.271729</v>
      </c>
      <c r="AB1502" s="4">
        <v>0.074646</v>
      </c>
      <c r="AC1502" s="4">
        <v>0.967651</v>
      </c>
      <c r="AD1502" s="4">
        <v>1.143951</v>
      </c>
      <c r="AE1502" s="4">
        <v>-5.144043</v>
      </c>
      <c r="AF1502" s="4">
        <v>0.687866</v>
      </c>
      <c r="AG1502" s="4">
        <v>1.0</v>
      </c>
      <c r="AH1502" s="4">
        <v>1.0</v>
      </c>
      <c r="AI1502" s="4">
        <v>1.0</v>
      </c>
      <c r="AJ1502" s="4">
        <v>1.0</v>
      </c>
      <c r="AK1502" s="4">
        <v>1.0</v>
      </c>
      <c r="AL1502" s="4">
        <v>25.0</v>
      </c>
      <c r="AM1502" s="1"/>
      <c r="AN1502" s="1"/>
      <c r="AO1502" s="1"/>
    </row>
    <row r="1503">
      <c r="A1503" s="2">
        <v>44267.536628761576</v>
      </c>
      <c r="B1503" s="4">
        <v>0.41987543743916</v>
      </c>
      <c r="C1503" s="4">
        <v>0.221315993700937</v>
      </c>
      <c r="D1503" s="4">
        <v>0.365871825802858</v>
      </c>
      <c r="E1503" s="4">
        <v>0.204270846430638</v>
      </c>
      <c r="F1503" s="4">
        <v>0.554835663830943</v>
      </c>
      <c r="G1503" s="4">
        <v>-0.0216332028837972</v>
      </c>
      <c r="H1503" s="4">
        <v>-0.23612344764867</v>
      </c>
      <c r="I1503" s="4">
        <v>0.0834359328400683</v>
      </c>
      <c r="J1503" s="4">
        <v>1.43555067505819</v>
      </c>
      <c r="K1503" s="4">
        <v>0.0339831829400299</v>
      </c>
      <c r="L1503" s="4">
        <v>0.0914511963148437</v>
      </c>
      <c r="M1503" s="4">
        <v>0.771059838664098</v>
      </c>
      <c r="N1503" s="4">
        <v>0.462266448216837</v>
      </c>
      <c r="O1503" s="4">
        <v>-0.196389538626085</v>
      </c>
      <c r="P1503" s="4">
        <v>0.0945091687359012</v>
      </c>
      <c r="Q1503" s="4">
        <v>0.419817519717958</v>
      </c>
      <c r="R1503" s="4">
        <v>0.102599138802247</v>
      </c>
      <c r="S1503" s="4">
        <v>-0.669186076207515</v>
      </c>
      <c r="T1503" s="4">
        <v>0.0167613195482604</v>
      </c>
      <c r="U1503" s="4">
        <v>0.100756957127001</v>
      </c>
      <c r="V1503" s="4">
        <v>783.296703296703</v>
      </c>
      <c r="W1503" s="4">
        <v>802.234432234432</v>
      </c>
      <c r="X1503" s="4">
        <v>790.54945054945</v>
      </c>
      <c r="Y1503" s="4">
        <v>785.714285714285</v>
      </c>
      <c r="Z1503" s="4">
        <v>1021.42857142857</v>
      </c>
      <c r="AA1503" s="4">
        <v>-0.273926</v>
      </c>
      <c r="AB1503" s="4">
        <v>0.093323</v>
      </c>
      <c r="AC1503" s="4">
        <v>0.963684</v>
      </c>
      <c r="AD1503" s="4">
        <v>4.127197</v>
      </c>
      <c r="AE1503" s="4">
        <v>0.949554</v>
      </c>
      <c r="AF1503" s="4">
        <v>-2.063599</v>
      </c>
      <c r="AG1503" s="4">
        <v>1.0</v>
      </c>
      <c r="AH1503" s="4">
        <v>1.0</v>
      </c>
      <c r="AI1503" s="4">
        <v>1.0</v>
      </c>
      <c r="AJ1503" s="4">
        <v>1.0</v>
      </c>
      <c r="AK1503" s="4">
        <v>1.0</v>
      </c>
      <c r="AL1503" s="4">
        <v>25.0</v>
      </c>
      <c r="AM1503" s="1"/>
      <c r="AN1503" s="1"/>
      <c r="AO1503" s="1"/>
    </row>
    <row r="1504">
      <c r="A1504" s="2">
        <v>44267.536640335646</v>
      </c>
      <c r="B1504" s="4">
        <v>0.721538385597516</v>
      </c>
      <c r="C1504" s="4">
        <v>0.0267117812471749</v>
      </c>
      <c r="D1504" s="4">
        <v>0.298997437029846</v>
      </c>
      <c r="E1504" s="4">
        <v>0.644509864814965</v>
      </c>
      <c r="F1504" s="4">
        <v>0.289158193286339</v>
      </c>
      <c r="G1504" s="4">
        <v>-0.35485325978132</v>
      </c>
      <c r="H1504" s="4">
        <v>-0.130740344874932</v>
      </c>
      <c r="I1504" s="4">
        <v>0.430752323426214</v>
      </c>
      <c r="J1504" s="4">
        <v>0.916117979454123</v>
      </c>
      <c r="K1504" s="4">
        <v>-0.0469808053782486</v>
      </c>
      <c r="L1504" s="4">
        <v>0.168270404038296</v>
      </c>
      <c r="M1504" s="4">
        <v>0.713747678796852</v>
      </c>
      <c r="N1504" s="4">
        <v>0.200317464522589</v>
      </c>
      <c r="O1504" s="4">
        <v>-0.28415869816765</v>
      </c>
      <c r="P1504" s="4">
        <v>-0.0589617143893272</v>
      </c>
      <c r="Q1504" s="4">
        <v>0.320886257976942</v>
      </c>
      <c r="R1504" s="4">
        <v>0.0369728720117042</v>
      </c>
      <c r="S1504" s="4">
        <v>-0.763818075853845</v>
      </c>
      <c r="T1504" s="4">
        <v>0.0962451069396571</v>
      </c>
      <c r="U1504" s="4">
        <v>0.111326150067348</v>
      </c>
      <c r="V1504" s="4">
        <v>799.816849816849</v>
      </c>
      <c r="W1504" s="4">
        <v>802.234432234432</v>
      </c>
      <c r="X1504" s="4">
        <v>800.21978021978</v>
      </c>
      <c r="Y1504" s="4">
        <v>796.996336996337</v>
      </c>
      <c r="Z1504" s="4">
        <v>665.238095238095</v>
      </c>
      <c r="AA1504" s="4">
        <v>-0.318115</v>
      </c>
      <c r="AB1504" s="4">
        <v>0.099854</v>
      </c>
      <c r="AC1504" s="4">
        <v>0.956299</v>
      </c>
      <c r="AD1504" s="4">
        <v>2.684174</v>
      </c>
      <c r="AE1504" s="4">
        <v>-0.523376</v>
      </c>
      <c r="AF1504" s="4">
        <v>-3.035583</v>
      </c>
      <c r="AG1504" s="4">
        <v>1.0</v>
      </c>
      <c r="AH1504" s="4">
        <v>1.0</v>
      </c>
      <c r="AI1504" s="4">
        <v>1.0</v>
      </c>
      <c r="AJ1504" s="4">
        <v>1.0</v>
      </c>
      <c r="AK1504" s="4">
        <v>1.0</v>
      </c>
      <c r="AL1504" s="4">
        <v>25.0</v>
      </c>
      <c r="AM1504" s="1"/>
      <c r="AN1504" s="1"/>
      <c r="AO1504" s="1"/>
    </row>
    <row r="1505">
      <c r="A1505" s="2">
        <v>44267.53665190972</v>
      </c>
      <c r="B1505" s="4">
        <v>0.663473863439292</v>
      </c>
      <c r="C1505" s="4">
        <v>0.0330044192062768</v>
      </c>
      <c r="D1505" s="4">
        <v>0.12290733842119</v>
      </c>
      <c r="E1505" s="4">
        <v>0.542428036468344</v>
      </c>
      <c r="F1505" s="4">
        <v>0.172711730935971</v>
      </c>
      <c r="G1505" s="4">
        <v>-0.335729812744548</v>
      </c>
      <c r="H1505" s="4">
        <v>-0.11936829238385</v>
      </c>
      <c r="I1505" s="4">
        <v>0.268431541104413</v>
      </c>
      <c r="J1505" s="4">
        <v>0.806665933933465</v>
      </c>
      <c r="K1505" s="4">
        <v>0.0517961101460073</v>
      </c>
      <c r="L1505" s="4">
        <v>0.235635479786038</v>
      </c>
      <c r="M1505" s="4">
        <v>0.570761154404166</v>
      </c>
      <c r="N1505" s="4">
        <v>0.124287212260243</v>
      </c>
      <c r="O1505" s="4">
        <v>-0.370525101638651</v>
      </c>
      <c r="P1505" s="4">
        <v>-0.0832071544046143</v>
      </c>
      <c r="Q1505" s="4">
        <v>0.29766323717132</v>
      </c>
      <c r="R1505" s="4">
        <v>-0.187434028380073</v>
      </c>
      <c r="S1505" s="4">
        <v>-0.709897828852775</v>
      </c>
      <c r="T1505" s="4">
        <v>0.0946292671474007</v>
      </c>
      <c r="U1505" s="4">
        <v>0.126703436365568</v>
      </c>
      <c r="V1505" s="4">
        <v>800.62271062271</v>
      </c>
      <c r="W1505" s="4">
        <v>805.457875457875</v>
      </c>
      <c r="X1505" s="4">
        <v>799.816849816849</v>
      </c>
      <c r="Y1505" s="4">
        <v>808.681318681318</v>
      </c>
      <c r="Z1505" s="4">
        <v>666.849816849816</v>
      </c>
      <c r="AA1505" s="4">
        <v>-0.30957</v>
      </c>
      <c r="AB1505" s="4">
        <v>0.099243</v>
      </c>
      <c r="AC1505" s="4">
        <v>0.953674</v>
      </c>
      <c r="AD1505" s="4">
        <v>1.585083</v>
      </c>
      <c r="AE1505" s="4">
        <v>-1.046753</v>
      </c>
      <c r="AF1505" s="4">
        <v>1.158905</v>
      </c>
      <c r="AG1505" s="4">
        <v>1.0</v>
      </c>
      <c r="AH1505" s="4">
        <v>1.0</v>
      </c>
      <c r="AI1505" s="4">
        <v>1.0</v>
      </c>
      <c r="AJ1505" s="4">
        <v>1.0</v>
      </c>
      <c r="AK1505" s="4">
        <v>1.0</v>
      </c>
      <c r="AL1505" s="4">
        <v>25.0</v>
      </c>
      <c r="AM1505" s="1"/>
      <c r="AN1505" s="1"/>
      <c r="AO1505" s="1"/>
    </row>
    <row r="1506">
      <c r="A1506" s="2">
        <v>44267.53666349537</v>
      </c>
      <c r="B1506" s="4">
        <v>0.361371883434864</v>
      </c>
      <c r="C1506" s="4">
        <v>-0.159017988845539</v>
      </c>
      <c r="D1506" s="4">
        <v>0.322216524597568</v>
      </c>
      <c r="E1506" s="4">
        <v>0.104553670959338</v>
      </c>
      <c r="F1506" s="4">
        <v>0.0559563270331516</v>
      </c>
      <c r="G1506" s="4">
        <v>-0.343831956037599</v>
      </c>
      <c r="H1506" s="4">
        <v>-0.363938420489721</v>
      </c>
      <c r="I1506" s="4">
        <v>0.0391384371724828</v>
      </c>
      <c r="J1506" s="4">
        <v>0.873022228424074</v>
      </c>
      <c r="K1506" s="4">
        <v>0.0269505188868049</v>
      </c>
      <c r="L1506" s="4">
        <v>0.135042328281875</v>
      </c>
      <c r="M1506" s="4">
        <v>0.995663148298929</v>
      </c>
      <c r="N1506" s="4">
        <v>0.0764668243848953</v>
      </c>
      <c r="O1506" s="4">
        <v>-0.223505438922441</v>
      </c>
      <c r="P1506" s="4">
        <v>-0.0820720232572046</v>
      </c>
      <c r="Q1506" s="4">
        <v>0.297819847240431</v>
      </c>
      <c r="R1506" s="4">
        <v>-0.226870662553817</v>
      </c>
      <c r="S1506" s="4">
        <v>-0.805041747321939</v>
      </c>
      <c r="T1506" s="4">
        <v>0.0882500733766495</v>
      </c>
      <c r="U1506" s="4">
        <v>0.0601037398692507</v>
      </c>
      <c r="V1506" s="4">
        <v>804.652014652014</v>
      </c>
      <c r="W1506" s="4">
        <v>802.637362637362</v>
      </c>
      <c r="X1506" s="4">
        <v>805.054945054945</v>
      </c>
      <c r="Y1506" s="4">
        <v>816.336996336996</v>
      </c>
      <c r="Z1506" s="4">
        <v>1015.38461538461</v>
      </c>
      <c r="AA1506" s="4">
        <v>-0.318176</v>
      </c>
      <c r="AB1506" s="4">
        <v>0.090271</v>
      </c>
      <c r="AC1506" s="4">
        <v>0.953796</v>
      </c>
      <c r="AD1506" s="4">
        <v>2.586975</v>
      </c>
      <c r="AE1506" s="4">
        <v>-1.786957</v>
      </c>
      <c r="AF1506" s="4">
        <v>-0.942078</v>
      </c>
      <c r="AG1506" s="4">
        <v>1.0</v>
      </c>
      <c r="AH1506" s="4">
        <v>1.0</v>
      </c>
      <c r="AI1506" s="4">
        <v>1.0</v>
      </c>
      <c r="AJ1506" s="4">
        <v>1.0</v>
      </c>
      <c r="AK1506" s="4">
        <v>1.0</v>
      </c>
      <c r="AL1506" s="4">
        <v>25.0</v>
      </c>
      <c r="AM1506" s="1"/>
      <c r="AN1506" s="1"/>
      <c r="AO1506" s="1"/>
    </row>
    <row r="1507">
      <c r="A1507" s="2">
        <v>44267.53667505787</v>
      </c>
      <c r="B1507" s="4">
        <v>0.479962049152462</v>
      </c>
      <c r="C1507" s="4">
        <v>0.306681065193018</v>
      </c>
      <c r="D1507" s="4">
        <v>0.432298455295738</v>
      </c>
      <c r="E1507" s="4">
        <v>0.0568216642547054</v>
      </c>
      <c r="F1507" s="4">
        <v>0.23979944717201</v>
      </c>
      <c r="G1507" s="4">
        <v>-0.102103833925451</v>
      </c>
      <c r="H1507" s="4">
        <v>-0.0574951858182142</v>
      </c>
      <c r="I1507" s="4">
        <v>-0.222109461904367</v>
      </c>
      <c r="J1507" s="4">
        <v>0.837748085433722</v>
      </c>
      <c r="K1507" s="4">
        <v>0.0345401447545572</v>
      </c>
      <c r="L1507" s="4">
        <v>0.243606017492321</v>
      </c>
      <c r="M1507" s="4">
        <v>1.00482572357472</v>
      </c>
      <c r="N1507" s="4">
        <v>0.17277408442751</v>
      </c>
      <c r="O1507" s="4">
        <v>-0.181650564961439</v>
      </c>
      <c r="P1507" s="4">
        <v>-0.100059968743516</v>
      </c>
      <c r="Q1507" s="4">
        <v>0.347116709564962</v>
      </c>
      <c r="R1507" s="4">
        <v>-0.340017368667301</v>
      </c>
      <c r="S1507" s="4">
        <v>-0.646904719632215</v>
      </c>
      <c r="T1507" s="4">
        <v>0.0506804704857692</v>
      </c>
      <c r="U1507" s="4">
        <v>-0.0601299313778177</v>
      </c>
      <c r="V1507" s="4">
        <v>787.326007326007</v>
      </c>
      <c r="W1507" s="4">
        <v>800.62271062271</v>
      </c>
      <c r="X1507" s="4">
        <v>803.443223443223</v>
      </c>
      <c r="Y1507" s="4">
        <v>799.816849816849</v>
      </c>
      <c r="Z1507" s="4">
        <v>704.322344322344</v>
      </c>
      <c r="AA1507" s="4">
        <v>-0.304077</v>
      </c>
      <c r="AB1507" s="4">
        <v>0.075317</v>
      </c>
      <c r="AC1507" s="4">
        <v>0.957703</v>
      </c>
      <c r="AD1507" s="4">
        <v>2.310333</v>
      </c>
      <c r="AE1507" s="4">
        <v>-1.525269</v>
      </c>
      <c r="AF1507" s="4">
        <v>-0.171967</v>
      </c>
      <c r="AG1507" s="4">
        <v>1.0</v>
      </c>
      <c r="AH1507" s="4">
        <v>1.0</v>
      </c>
      <c r="AI1507" s="4">
        <v>1.0</v>
      </c>
      <c r="AJ1507" s="4">
        <v>1.0</v>
      </c>
      <c r="AK1507" s="4">
        <v>1.0</v>
      </c>
      <c r="AL1507" s="4">
        <v>25.0</v>
      </c>
      <c r="AM1507" s="1"/>
      <c r="AN1507" s="1"/>
      <c r="AO1507" s="1"/>
    </row>
    <row r="1508">
      <c r="A1508" s="2">
        <v>44267.536686631945</v>
      </c>
      <c r="B1508" s="4">
        <v>0.507687534772374</v>
      </c>
      <c r="C1508" s="4">
        <v>0.218896965978071</v>
      </c>
      <c r="D1508" s="4">
        <v>0.311177365694406</v>
      </c>
      <c r="E1508" s="4">
        <v>0.333368354834188</v>
      </c>
      <c r="F1508" s="4">
        <v>0.344677541264743</v>
      </c>
      <c r="G1508" s="4">
        <v>-0.329518448346419</v>
      </c>
      <c r="H1508" s="4">
        <v>6.42278531292373E-4</v>
      </c>
      <c r="I1508" s="4">
        <v>0.124969104855045</v>
      </c>
      <c r="J1508" s="4">
        <v>0.779836402230879</v>
      </c>
      <c r="K1508" s="4">
        <v>-0.2816556814877</v>
      </c>
      <c r="L1508" s="4">
        <v>0.276958847563063</v>
      </c>
      <c r="M1508" s="4">
        <v>0.895730724739115</v>
      </c>
      <c r="N1508" s="4">
        <v>0.081430656949152</v>
      </c>
      <c r="O1508" s="4">
        <v>-0.224742938957465</v>
      </c>
      <c r="P1508" s="4">
        <v>-0.0200319550129029</v>
      </c>
      <c r="Q1508" s="4">
        <v>0.395885490404343</v>
      </c>
      <c r="R1508" s="4">
        <v>-0.0147229317673429</v>
      </c>
      <c r="S1508" s="4">
        <v>-0.441479842367063</v>
      </c>
      <c r="T1508" s="4">
        <v>-0.0443417581485396</v>
      </c>
      <c r="U1508" s="4">
        <v>0.10471103989277</v>
      </c>
      <c r="V1508" s="4">
        <v>784.102564102564</v>
      </c>
      <c r="W1508" s="4">
        <v>783.296703296703</v>
      </c>
      <c r="X1508" s="4">
        <v>797.399267399267</v>
      </c>
      <c r="Y1508" s="4">
        <v>788.534798534798</v>
      </c>
      <c r="Z1508" s="4">
        <v>725.274725274725</v>
      </c>
      <c r="AA1508" s="4">
        <v>-0.295593</v>
      </c>
      <c r="AB1508" s="4">
        <v>0.077026</v>
      </c>
      <c r="AC1508" s="4">
        <v>0.962219</v>
      </c>
      <c r="AD1508" s="4">
        <v>2.706604</v>
      </c>
      <c r="AE1508" s="4">
        <v>-2.788849</v>
      </c>
      <c r="AF1508" s="4">
        <v>-0.957031</v>
      </c>
      <c r="AG1508" s="4">
        <v>1.0</v>
      </c>
      <c r="AH1508" s="4">
        <v>1.0</v>
      </c>
      <c r="AI1508" s="4">
        <v>1.0</v>
      </c>
      <c r="AJ1508" s="4">
        <v>1.0</v>
      </c>
      <c r="AK1508" s="4">
        <v>1.0</v>
      </c>
      <c r="AL1508" s="4">
        <v>25.0</v>
      </c>
      <c r="AM1508" s="1"/>
      <c r="AN1508" s="1"/>
      <c r="AO1508" s="1"/>
    </row>
    <row r="1509">
      <c r="A1509" s="2">
        <v>44267.536698206015</v>
      </c>
      <c r="B1509" s="4">
        <v>0.518888180655832</v>
      </c>
      <c r="C1509" s="4">
        <v>0.105897303572498</v>
      </c>
      <c r="D1509" s="4">
        <v>0.485063191475167</v>
      </c>
      <c r="E1509" s="4">
        <v>0.450539222365005</v>
      </c>
      <c r="F1509" s="4">
        <v>0.537928517193463</v>
      </c>
      <c r="G1509" s="4">
        <v>-0.38763223193821</v>
      </c>
      <c r="H1509" s="4">
        <v>0.151745652151783</v>
      </c>
      <c r="I1509" s="4">
        <v>0.384300922879073</v>
      </c>
      <c r="J1509" s="4">
        <v>1.2541311530662</v>
      </c>
      <c r="K1509" s="4">
        <v>0.178580838598343</v>
      </c>
      <c r="L1509" s="4">
        <v>0.358036747840893</v>
      </c>
      <c r="M1509" s="4">
        <v>1.03124557607078</v>
      </c>
      <c r="N1509" s="4">
        <v>0.252797166038559</v>
      </c>
      <c r="O1509" s="4">
        <v>-0.168770263501082</v>
      </c>
      <c r="P1509" s="4">
        <v>0.0979573862474465</v>
      </c>
      <c r="Q1509" s="4">
        <v>0.50701271346492</v>
      </c>
      <c r="R1509" s="4">
        <v>-0.0772472699959433</v>
      </c>
      <c r="S1509" s="4">
        <v>-0.410326675641333</v>
      </c>
      <c r="T1509" s="4">
        <v>0.140092522839232</v>
      </c>
      <c r="U1509" s="4">
        <v>0.0692429242394406</v>
      </c>
      <c r="V1509" s="4">
        <v>785.714285714285</v>
      </c>
      <c r="W1509" s="4">
        <v>808.278388278388</v>
      </c>
      <c r="X1509" s="4">
        <v>786.923076923076</v>
      </c>
      <c r="Y1509" s="4">
        <v>786.520146520146</v>
      </c>
      <c r="Z1509" s="4">
        <v>674.102564102564</v>
      </c>
      <c r="AA1509" s="4">
        <v>-0.283508</v>
      </c>
      <c r="AB1509" s="4">
        <v>0.061829</v>
      </c>
      <c r="AC1509" s="4">
        <v>0.959412</v>
      </c>
      <c r="AD1509" s="4">
        <v>2.624359</v>
      </c>
      <c r="AE1509" s="4">
        <v>-0.530853</v>
      </c>
      <c r="AF1509" s="4">
        <v>0.994415</v>
      </c>
      <c r="AG1509" s="4">
        <v>1.0</v>
      </c>
      <c r="AH1509" s="4">
        <v>1.0</v>
      </c>
      <c r="AI1509" s="4">
        <v>1.0</v>
      </c>
      <c r="AJ1509" s="4">
        <v>1.0</v>
      </c>
      <c r="AK1509" s="4">
        <v>1.0</v>
      </c>
      <c r="AL1509" s="4">
        <v>25.0</v>
      </c>
      <c r="AM1509" s="1"/>
      <c r="AN1509" s="1"/>
      <c r="AO1509" s="1"/>
    </row>
    <row r="1510">
      <c r="A1510" s="2">
        <v>44267.536709768516</v>
      </c>
      <c r="B1510" s="4">
        <v>0.398888884967017</v>
      </c>
      <c r="C1510" s="4">
        <v>0.0791846963754135</v>
      </c>
      <c r="D1510" s="4">
        <v>0.259566511297613</v>
      </c>
      <c r="E1510" s="4">
        <v>0.0770919678679104</v>
      </c>
      <c r="F1510" s="4">
        <v>0.217245424764209</v>
      </c>
      <c r="G1510" s="4">
        <v>-0.235697085511569</v>
      </c>
      <c r="H1510" s="4">
        <v>-0.0625470407366456</v>
      </c>
      <c r="I1510" s="4">
        <v>0.159716138862081</v>
      </c>
      <c r="J1510" s="4">
        <v>1.25584590671218</v>
      </c>
      <c r="K1510" s="4">
        <v>0.167456702187697</v>
      </c>
      <c r="L1510" s="4">
        <v>0.355983929369348</v>
      </c>
      <c r="M1510" s="4">
        <v>1.00093781791844</v>
      </c>
      <c r="N1510" s="4">
        <v>0.350928070559099</v>
      </c>
      <c r="O1510" s="4">
        <v>-0.293464531054574</v>
      </c>
      <c r="P1510" s="4">
        <v>0.00373077259248433</v>
      </c>
      <c r="Q1510" s="4">
        <v>0.484268105019197</v>
      </c>
      <c r="R1510" s="4">
        <v>-0.241782602459643</v>
      </c>
      <c r="S1510" s="4">
        <v>-0.567707296597064</v>
      </c>
      <c r="T1510" s="4">
        <v>0.094446686582952</v>
      </c>
      <c r="U1510" s="4">
        <v>0.136096172409845</v>
      </c>
      <c r="V1510" s="4">
        <v>787.728937728937</v>
      </c>
      <c r="W1510" s="4">
        <v>810.29304029304</v>
      </c>
      <c r="X1510" s="4">
        <v>796.996336996337</v>
      </c>
      <c r="Y1510" s="4">
        <v>792.161172161172</v>
      </c>
      <c r="Z1510" s="4">
        <v>736.153846153846</v>
      </c>
      <c r="AA1510" s="4">
        <v>-0.268311</v>
      </c>
      <c r="AB1510" s="4">
        <v>0.061768</v>
      </c>
      <c r="AC1510" s="4">
        <v>0.978149</v>
      </c>
      <c r="AD1510" s="4">
        <v>6.093597</v>
      </c>
      <c r="AE1510" s="4">
        <v>2.168274</v>
      </c>
      <c r="AF1510" s="4">
        <v>-1.622467</v>
      </c>
      <c r="AG1510" s="4">
        <v>1.0</v>
      </c>
      <c r="AH1510" s="4">
        <v>1.0</v>
      </c>
      <c r="AI1510" s="4">
        <v>1.0</v>
      </c>
      <c r="AJ1510" s="4">
        <v>1.0</v>
      </c>
      <c r="AK1510" s="4">
        <v>1.0</v>
      </c>
      <c r="AL1510" s="4">
        <v>25.0</v>
      </c>
      <c r="AM1510" s="1"/>
      <c r="AN1510" s="1"/>
      <c r="AO1510" s="1"/>
    </row>
    <row r="1511">
      <c r="A1511" s="2">
        <v>44267.53672135417</v>
      </c>
      <c r="B1511" s="4">
        <v>1.00083483288744</v>
      </c>
      <c r="C1511" s="4">
        <v>0.647304218299317</v>
      </c>
      <c r="D1511" s="4">
        <v>0.708605238988537</v>
      </c>
      <c r="E1511" s="4">
        <v>0.754498062210555</v>
      </c>
      <c r="F1511" s="4">
        <v>0.241595958955699</v>
      </c>
      <c r="G1511" s="4">
        <v>-0.329680842677889</v>
      </c>
      <c r="H1511" s="4">
        <v>0.0892439497086336</v>
      </c>
      <c r="I1511" s="4">
        <v>0.404413748371782</v>
      </c>
      <c r="J1511" s="4">
        <v>0.839768381244555</v>
      </c>
      <c r="K1511" s="4">
        <v>-0.170547823620082</v>
      </c>
      <c r="L1511" s="4">
        <v>0.168305342414859</v>
      </c>
      <c r="M1511" s="4">
        <v>0.860886603036623</v>
      </c>
      <c r="N1511" s="4">
        <v>0.311334750655827</v>
      </c>
      <c r="O1511" s="4">
        <v>-0.156092162282628</v>
      </c>
      <c r="P1511" s="4">
        <v>-0.0853087133031175</v>
      </c>
      <c r="Q1511" s="4">
        <v>0.538210906551354</v>
      </c>
      <c r="R1511" s="4">
        <v>-0.296931404889016</v>
      </c>
      <c r="S1511" s="4">
        <v>-0.637248263238388</v>
      </c>
      <c r="T1511" s="4">
        <v>0.0572957716623588</v>
      </c>
      <c r="U1511" s="4">
        <v>0.102367813398873</v>
      </c>
      <c r="V1511" s="4">
        <v>828.827838827838</v>
      </c>
      <c r="W1511" s="4">
        <v>831.648351648351</v>
      </c>
      <c r="X1511" s="4">
        <v>808.278388278388</v>
      </c>
      <c r="Y1511" s="4">
        <v>828.827838827838</v>
      </c>
      <c r="Z1511" s="4">
        <v>763.956043956044</v>
      </c>
      <c r="AA1511" s="4">
        <v>-0.278259</v>
      </c>
      <c r="AB1511" s="4">
        <v>0.086548</v>
      </c>
      <c r="AC1511" s="4">
        <v>0.967468</v>
      </c>
      <c r="AD1511" s="4">
        <v>5.458069</v>
      </c>
      <c r="AE1511" s="4">
        <v>-1.181335</v>
      </c>
      <c r="AF1511" s="4">
        <v>-4.28421</v>
      </c>
      <c r="AG1511" s="4">
        <v>1.0</v>
      </c>
      <c r="AH1511" s="4">
        <v>1.0</v>
      </c>
      <c r="AI1511" s="4">
        <v>1.0</v>
      </c>
      <c r="AJ1511" s="4">
        <v>1.0</v>
      </c>
      <c r="AK1511" s="4">
        <v>1.0</v>
      </c>
      <c r="AL1511" s="4">
        <v>25.0</v>
      </c>
      <c r="AM1511" s="1"/>
      <c r="AN1511" s="1"/>
      <c r="AO1511" s="1"/>
    </row>
    <row r="1512">
      <c r="A1512" s="2">
        <v>44267.53673292824</v>
      </c>
      <c r="B1512" s="4">
        <v>1.30011724910143</v>
      </c>
      <c r="C1512" s="4">
        <v>0.91146877287552</v>
      </c>
      <c r="D1512" s="4">
        <v>0.850723559092646</v>
      </c>
      <c r="E1512" s="4">
        <v>1.09497511278025</v>
      </c>
      <c r="F1512" s="4">
        <v>0.497056899254093</v>
      </c>
      <c r="G1512" s="4">
        <v>-0.141656241321247</v>
      </c>
      <c r="H1512" s="4">
        <v>0.0715702138161897</v>
      </c>
      <c r="I1512" s="4">
        <v>0.603391634475968</v>
      </c>
      <c r="J1512" s="4">
        <v>1.20877615118588</v>
      </c>
      <c r="K1512" s="4">
        <v>0.0172892409716121</v>
      </c>
      <c r="L1512" s="4">
        <v>0.203281119087067</v>
      </c>
      <c r="M1512" s="4">
        <v>0.989140392950779</v>
      </c>
      <c r="N1512" s="4">
        <v>0.372451462953309</v>
      </c>
      <c r="O1512" s="4">
        <v>-0.022257644145605</v>
      </c>
      <c r="P1512" s="4">
        <v>0.0701170639838066</v>
      </c>
      <c r="Q1512" s="4">
        <v>0.653018852567214</v>
      </c>
      <c r="R1512" s="4">
        <v>-0.154345550809377</v>
      </c>
      <c r="S1512" s="4">
        <v>-0.640696618687327</v>
      </c>
      <c r="T1512" s="4">
        <v>0.130633067538728</v>
      </c>
      <c r="U1512" s="4">
        <v>-0.0151471707490469</v>
      </c>
      <c r="V1512" s="4">
        <v>776.043956043956</v>
      </c>
      <c r="W1512" s="4">
        <v>780.07326007326</v>
      </c>
      <c r="X1512" s="4">
        <v>782.490842490842</v>
      </c>
      <c r="Y1512" s="4">
        <v>790.14652014652</v>
      </c>
      <c r="Z1512" s="4">
        <v>1037.14285714285</v>
      </c>
      <c r="AA1512" s="4">
        <v>-0.290894</v>
      </c>
      <c r="AB1512" s="4">
        <v>0.100769</v>
      </c>
      <c r="AC1512" s="4">
        <v>0.96106</v>
      </c>
      <c r="AD1512" s="4">
        <v>4.037476</v>
      </c>
      <c r="AE1512" s="4">
        <v>-1.472931</v>
      </c>
      <c r="AF1512" s="4">
        <v>-1.540222</v>
      </c>
      <c r="AG1512" s="4">
        <v>1.0</v>
      </c>
      <c r="AH1512" s="4">
        <v>1.0</v>
      </c>
      <c r="AI1512" s="4">
        <v>1.0</v>
      </c>
      <c r="AJ1512" s="4">
        <v>1.0</v>
      </c>
      <c r="AK1512" s="4">
        <v>1.0</v>
      </c>
      <c r="AL1512" s="4">
        <v>25.0</v>
      </c>
      <c r="AM1512" s="1"/>
      <c r="AN1512" s="1"/>
      <c r="AO1512" s="1"/>
    </row>
    <row r="1513">
      <c r="A1513" s="2">
        <v>44267.536744502315</v>
      </c>
      <c r="B1513" s="4">
        <v>1.11569720238451</v>
      </c>
      <c r="C1513" s="4">
        <v>0.699189421695075</v>
      </c>
      <c r="D1513" s="4">
        <v>0.231612399517774</v>
      </c>
      <c r="E1513" s="4">
        <v>0.772284030764424</v>
      </c>
      <c r="F1513" s="4">
        <v>0.463913522119216</v>
      </c>
      <c r="G1513" s="4">
        <v>-0.287575885852152</v>
      </c>
      <c r="H1513" s="4">
        <v>0.0203840742361709</v>
      </c>
      <c r="I1513" s="4">
        <v>0.54256543140914</v>
      </c>
      <c r="J1513" s="4">
        <v>1.30330792369662</v>
      </c>
      <c r="K1513" s="4">
        <v>-0.0972594336920813</v>
      </c>
      <c r="L1513" s="4">
        <v>0.149535215779626</v>
      </c>
      <c r="M1513" s="4">
        <v>1.00228418526768</v>
      </c>
      <c r="N1513" s="4">
        <v>0.437029905204684</v>
      </c>
      <c r="O1513" s="4">
        <v>-0.278886849581754</v>
      </c>
      <c r="P1513" s="4">
        <v>-0.0988691517690366</v>
      </c>
      <c r="Q1513" s="4">
        <v>0.536213514277054</v>
      </c>
      <c r="R1513" s="4">
        <v>-0.0621797405678529</v>
      </c>
      <c r="S1513" s="4">
        <v>-0.645050990750919</v>
      </c>
      <c r="T1513" s="4">
        <v>0.0683251893565762</v>
      </c>
      <c r="U1513" s="4">
        <v>3.77163270551339E-4</v>
      </c>
      <c r="V1513" s="4">
        <v>801.025641025641</v>
      </c>
      <c r="W1513" s="4">
        <v>799.010989010989</v>
      </c>
      <c r="X1513" s="4">
        <v>802.637362637362</v>
      </c>
      <c r="Y1513" s="4">
        <v>799.413919413919</v>
      </c>
      <c r="Z1513" s="4">
        <v>635.421245421245</v>
      </c>
      <c r="AA1513" s="4">
        <v>-0.28656</v>
      </c>
      <c r="AB1513" s="4">
        <v>0.105347</v>
      </c>
      <c r="AC1513" s="4">
        <v>0.960144</v>
      </c>
      <c r="AD1513" s="4">
        <v>3.050537</v>
      </c>
      <c r="AE1513" s="4">
        <v>-0.16449</v>
      </c>
      <c r="AF1513" s="4">
        <v>-2.257996</v>
      </c>
      <c r="AG1513" s="4">
        <v>1.0</v>
      </c>
      <c r="AH1513" s="4">
        <v>1.0</v>
      </c>
      <c r="AI1513" s="4">
        <v>1.0</v>
      </c>
      <c r="AJ1513" s="4">
        <v>1.0</v>
      </c>
      <c r="AK1513" s="4">
        <v>1.0</v>
      </c>
      <c r="AL1513" s="4">
        <v>25.0</v>
      </c>
      <c r="AM1513" s="1"/>
      <c r="AN1513" s="1"/>
      <c r="AO1513" s="1"/>
    </row>
    <row r="1514">
      <c r="A1514" s="2">
        <v>44267.53675607639</v>
      </c>
      <c r="B1514" s="4">
        <v>1.02148561568404</v>
      </c>
      <c r="C1514" s="4">
        <v>0.171818389436152</v>
      </c>
      <c r="D1514" s="4">
        <v>0.219476805667487</v>
      </c>
      <c r="E1514" s="4">
        <v>0.485747299839988</v>
      </c>
      <c r="F1514" s="4">
        <v>0.518273473606393</v>
      </c>
      <c r="G1514" s="4">
        <v>-0.357935913977127</v>
      </c>
      <c r="H1514" s="4">
        <v>-0.0362848861846194</v>
      </c>
      <c r="I1514" s="4">
        <v>0.642753439487111</v>
      </c>
      <c r="J1514" s="4">
        <v>0.962857190853714</v>
      </c>
      <c r="K1514" s="4">
        <v>0.0382721643600168</v>
      </c>
      <c r="L1514" s="4">
        <v>0.148816285608793</v>
      </c>
      <c r="M1514" s="4">
        <v>1.25296593067002</v>
      </c>
      <c r="N1514" s="4">
        <v>0.299127481980977</v>
      </c>
      <c r="O1514" s="4">
        <v>-0.294133868868021</v>
      </c>
      <c r="P1514" s="4">
        <v>-0.185213436725136</v>
      </c>
      <c r="Q1514" s="4">
        <v>0.529376412357405</v>
      </c>
      <c r="R1514" s="4">
        <v>0.0542721675917744</v>
      </c>
      <c r="S1514" s="4">
        <v>-0.627162660107477</v>
      </c>
      <c r="T1514" s="4">
        <v>0.164697550794928</v>
      </c>
      <c r="U1514" s="4">
        <v>0.272714748763374</v>
      </c>
      <c r="V1514" s="4">
        <v>776.446886446886</v>
      </c>
      <c r="W1514" s="4">
        <v>797.399267399267</v>
      </c>
      <c r="X1514" s="4">
        <v>787.728937728937</v>
      </c>
      <c r="Y1514" s="4">
        <v>786.520146520146</v>
      </c>
      <c r="Z1514" s="4">
        <v>839.706959706959</v>
      </c>
      <c r="AA1514" s="4">
        <v>-0.299561</v>
      </c>
      <c r="AB1514" s="4">
        <v>0.095337</v>
      </c>
      <c r="AC1514" s="4">
        <v>0.957092</v>
      </c>
      <c r="AD1514" s="4">
        <v>3.618774</v>
      </c>
      <c r="AE1514" s="4">
        <v>1.876678</v>
      </c>
      <c r="AF1514" s="4">
        <v>0.792542</v>
      </c>
      <c r="AG1514" s="4">
        <v>1.0</v>
      </c>
      <c r="AH1514" s="4">
        <v>1.0</v>
      </c>
      <c r="AI1514" s="4">
        <v>1.0</v>
      </c>
      <c r="AJ1514" s="4">
        <v>1.0</v>
      </c>
      <c r="AK1514" s="4">
        <v>1.0</v>
      </c>
      <c r="AL1514" s="4">
        <v>25.0</v>
      </c>
      <c r="AM1514" s="1"/>
      <c r="AN1514" s="1"/>
      <c r="AO1514" s="1"/>
    </row>
    <row r="1515">
      <c r="A1515" s="2">
        <v>44267.536767777776</v>
      </c>
      <c r="B1515" s="4">
        <v>0.615268739131891</v>
      </c>
      <c r="C1515" s="4">
        <v>0.0362140908186087</v>
      </c>
      <c r="D1515" s="4">
        <v>0.19896868634404</v>
      </c>
      <c r="E1515" s="4">
        <v>0.153015581620776</v>
      </c>
      <c r="F1515" s="4">
        <v>0.457320699745414</v>
      </c>
      <c r="G1515" s="4">
        <v>-0.215928930734299</v>
      </c>
      <c r="H1515" s="4">
        <v>-0.327729185715368</v>
      </c>
      <c r="I1515" s="4">
        <v>0.325685602046096</v>
      </c>
      <c r="J1515" s="4">
        <v>0.859743252326117</v>
      </c>
      <c r="K1515" s="4">
        <v>0.0686912047322301</v>
      </c>
      <c r="L1515" s="4">
        <v>0.115878889060682</v>
      </c>
      <c r="M1515" s="4">
        <v>1.2390780960034</v>
      </c>
      <c r="N1515" s="4">
        <v>0.394601098603843</v>
      </c>
      <c r="O1515" s="4">
        <v>-0.181494225111757</v>
      </c>
      <c r="P1515" s="4">
        <v>-0.0384149583319142</v>
      </c>
      <c r="Q1515" s="4">
        <v>0.507881038113093</v>
      </c>
      <c r="R1515" s="4">
        <v>-0.125710352456336</v>
      </c>
      <c r="S1515" s="4">
        <v>-0.679806506026209</v>
      </c>
      <c r="T1515" s="4">
        <v>0.155021810234022</v>
      </c>
      <c r="U1515" s="4">
        <v>0.118630359898932</v>
      </c>
      <c r="V1515" s="4">
        <v>805.054945054945</v>
      </c>
      <c r="W1515" s="4">
        <v>804.652014652014</v>
      </c>
      <c r="X1515" s="4">
        <v>806.263736263736</v>
      </c>
      <c r="Y1515" s="4">
        <v>804.249084249084</v>
      </c>
      <c r="Z1515" s="4">
        <v>920.29304029304</v>
      </c>
      <c r="AA1515" s="4">
        <v>-0.301575</v>
      </c>
      <c r="AB1515" s="4">
        <v>0.088562</v>
      </c>
      <c r="AC1515" s="4">
        <v>0.953552</v>
      </c>
      <c r="AD1515" s="4">
        <v>3.753357</v>
      </c>
      <c r="AE1515" s="4">
        <v>-2.908478</v>
      </c>
      <c r="AF1515" s="4">
        <v>-1.196289</v>
      </c>
      <c r="AG1515" s="4">
        <v>1.0</v>
      </c>
      <c r="AH1515" s="4">
        <v>1.0</v>
      </c>
      <c r="AI1515" s="4">
        <v>1.0</v>
      </c>
      <c r="AJ1515" s="4">
        <v>1.0</v>
      </c>
      <c r="AK1515" s="4">
        <v>1.0</v>
      </c>
      <c r="AL1515" s="4">
        <v>25.0</v>
      </c>
      <c r="AM1515" s="1"/>
      <c r="AN1515" s="1"/>
      <c r="AO1515" s="1"/>
    </row>
    <row r="1516">
      <c r="A1516" s="2">
        <v>44267.53677922454</v>
      </c>
      <c r="B1516" s="4">
        <v>0.412803268777109</v>
      </c>
      <c r="C1516" s="4">
        <v>-0.0958117714437901</v>
      </c>
      <c r="D1516" s="4">
        <v>0.678101765882257</v>
      </c>
      <c r="E1516" s="4">
        <v>-0.0536540546038217</v>
      </c>
      <c r="F1516" s="4">
        <v>0.360075171405835</v>
      </c>
      <c r="G1516" s="4">
        <v>-0.290295408701942</v>
      </c>
      <c r="H1516" s="4">
        <v>-0.0174340163192542</v>
      </c>
      <c r="I1516" s="4">
        <v>-0.157096888912404</v>
      </c>
      <c r="J1516" s="4">
        <v>0.79402622147714</v>
      </c>
      <c r="K1516" s="4">
        <v>-0.119339042331515</v>
      </c>
      <c r="L1516" s="4">
        <v>0.0793561280447241</v>
      </c>
      <c r="M1516" s="4">
        <v>0.836445190453901</v>
      </c>
      <c r="N1516" s="4">
        <v>0.289978080310326</v>
      </c>
      <c r="O1516" s="4">
        <v>-0.176253588020443</v>
      </c>
      <c r="P1516" s="4">
        <v>-0.0470962800395237</v>
      </c>
      <c r="Q1516" s="4">
        <v>0.295499485390298</v>
      </c>
      <c r="R1516" s="4">
        <v>-0.205919311630193</v>
      </c>
      <c r="S1516" s="4">
        <v>-0.599321627592093</v>
      </c>
      <c r="T1516" s="4">
        <v>0.132198267026192</v>
      </c>
      <c r="U1516" s="4">
        <v>-0.0120079675509205</v>
      </c>
      <c r="V1516" s="4">
        <v>785.714285714285</v>
      </c>
      <c r="W1516" s="4">
        <v>798.205128205128</v>
      </c>
      <c r="X1516" s="4">
        <v>800.21978021978</v>
      </c>
      <c r="Y1516" s="4">
        <v>790.14652014652</v>
      </c>
      <c r="Z1516" s="4">
        <v>777.655677655677</v>
      </c>
      <c r="AA1516" s="4">
        <v>-0.292847</v>
      </c>
      <c r="AB1516" s="4">
        <v>0.067566</v>
      </c>
      <c r="AC1516" s="4">
        <v>0.959473</v>
      </c>
      <c r="AD1516" s="4">
        <v>1.009369</v>
      </c>
      <c r="AE1516" s="4">
        <v>-1.921539</v>
      </c>
      <c r="AF1516" s="4">
        <v>-1.577606</v>
      </c>
      <c r="AG1516" s="4">
        <v>1.0</v>
      </c>
      <c r="AH1516" s="4">
        <v>1.0</v>
      </c>
      <c r="AI1516" s="4">
        <v>1.0</v>
      </c>
      <c r="AJ1516" s="4">
        <v>1.0</v>
      </c>
      <c r="AK1516" s="4">
        <v>1.0</v>
      </c>
      <c r="AL1516" s="4">
        <v>25.0</v>
      </c>
      <c r="AM1516" s="1"/>
      <c r="AN1516" s="1"/>
      <c r="AO1516" s="1"/>
    </row>
    <row r="1517">
      <c r="A1517" s="2">
        <v>44267.53679085648</v>
      </c>
      <c r="B1517" s="4">
        <v>0.477294963989894</v>
      </c>
      <c r="C1517" s="4">
        <v>-0.16755810184771</v>
      </c>
      <c r="D1517" s="4">
        <v>0.514736453882325</v>
      </c>
      <c r="E1517" s="4">
        <v>0.141150858968903</v>
      </c>
      <c r="F1517" s="4">
        <v>0.303893586585229</v>
      </c>
      <c r="G1517" s="4">
        <v>-0.359374123768153</v>
      </c>
      <c r="H1517" s="4">
        <v>-0.15510927341331</v>
      </c>
      <c r="I1517" s="4">
        <v>0.0034444693912658</v>
      </c>
      <c r="J1517" s="4">
        <v>1.09470403990951</v>
      </c>
      <c r="K1517" s="4">
        <v>0.0438859770660255</v>
      </c>
      <c r="L1517" s="4">
        <v>0.178909320548944</v>
      </c>
      <c r="M1517" s="4">
        <v>0.707779830562417</v>
      </c>
      <c r="N1517" s="4">
        <v>0.299540961359374</v>
      </c>
      <c r="O1517" s="4">
        <v>-0.291815765935932</v>
      </c>
      <c r="P1517" s="4">
        <v>-0.0323345202445837</v>
      </c>
      <c r="Q1517" s="4">
        <v>0.326077569238828</v>
      </c>
      <c r="R1517" s="4">
        <v>-0.0492828155508639</v>
      </c>
      <c r="S1517" s="4">
        <v>-0.522940591852771</v>
      </c>
      <c r="T1517" s="4">
        <v>0.174505565540706</v>
      </c>
      <c r="U1517" s="4">
        <v>-0.0175352665110271</v>
      </c>
      <c r="V1517" s="4">
        <v>805.457875457875</v>
      </c>
      <c r="W1517" s="4">
        <v>807.472527472527</v>
      </c>
      <c r="X1517" s="4">
        <v>803.846153846153</v>
      </c>
      <c r="Y1517" s="4">
        <v>798.205128205128</v>
      </c>
      <c r="Z1517" s="4">
        <v>772.014652014652</v>
      </c>
      <c r="AA1517" s="4">
        <v>-0.296875</v>
      </c>
      <c r="AB1517" s="4">
        <v>0.093079</v>
      </c>
      <c r="AC1517" s="4">
        <v>0.962219</v>
      </c>
      <c r="AD1517" s="4">
        <v>1.173859</v>
      </c>
      <c r="AE1517" s="4">
        <v>-2.235565</v>
      </c>
      <c r="AF1517" s="4">
        <v>-1.039276</v>
      </c>
      <c r="AG1517" s="4">
        <v>1.0</v>
      </c>
      <c r="AH1517" s="4">
        <v>1.0</v>
      </c>
      <c r="AI1517" s="4">
        <v>1.0</v>
      </c>
      <c r="AJ1517" s="4">
        <v>1.0</v>
      </c>
      <c r="AK1517" s="4">
        <v>1.0</v>
      </c>
      <c r="AL1517" s="4">
        <v>25.0</v>
      </c>
      <c r="AM1517" s="1"/>
      <c r="AN1517" s="1"/>
      <c r="AO1517" s="1"/>
    </row>
    <row r="1518">
      <c r="A1518" s="2">
        <v>44267.53680236111</v>
      </c>
      <c r="B1518" s="4">
        <v>0.448564154410371</v>
      </c>
      <c r="C1518" s="4">
        <v>-0.230859847499613</v>
      </c>
      <c r="D1518" s="4">
        <v>0.0769098115070887</v>
      </c>
      <c r="E1518" s="4">
        <v>0.519339347698652</v>
      </c>
      <c r="F1518" s="4">
        <v>0.441437814534175</v>
      </c>
      <c r="G1518" s="4">
        <v>-0.429406309935688</v>
      </c>
      <c r="H1518" s="4">
        <v>-0.193806510281356</v>
      </c>
      <c r="I1518" s="4">
        <v>0.274835739632247</v>
      </c>
      <c r="J1518" s="4">
        <v>1.18390869379059</v>
      </c>
      <c r="K1518" s="4">
        <v>0.135221686584051</v>
      </c>
      <c r="L1518" s="4">
        <v>0.0350654414477587</v>
      </c>
      <c r="M1518" s="4">
        <v>1.20996892731451</v>
      </c>
      <c r="N1518" s="4">
        <v>0.236538496165851</v>
      </c>
      <c r="O1518" s="4">
        <v>-0.260357825002281</v>
      </c>
      <c r="P1518" s="4">
        <v>-0.123095220182841</v>
      </c>
      <c r="Q1518" s="4">
        <v>0.497431197342237</v>
      </c>
      <c r="R1518" s="4">
        <v>-0.0627701054383825</v>
      </c>
      <c r="S1518" s="4">
        <v>-0.561895466644956</v>
      </c>
      <c r="T1518" s="4">
        <v>0.0496998344202494</v>
      </c>
      <c r="U1518" s="4">
        <v>0.165231775079376</v>
      </c>
      <c r="V1518" s="4">
        <v>795.787545787545</v>
      </c>
      <c r="W1518" s="4">
        <v>804.249084249084</v>
      </c>
      <c r="X1518" s="4">
        <v>794.175824175824</v>
      </c>
      <c r="Y1518" s="4">
        <v>796.190476190476</v>
      </c>
      <c r="Z1518" s="4">
        <v>972.673992673992</v>
      </c>
      <c r="AA1518" s="4">
        <v>-0.30835</v>
      </c>
      <c r="AB1518" s="4">
        <v>0.076843</v>
      </c>
      <c r="AC1518" s="4">
        <v>0.95752</v>
      </c>
      <c r="AD1518" s="4">
        <v>2.474823</v>
      </c>
      <c r="AE1518" s="4">
        <v>-1.353302</v>
      </c>
      <c r="AF1518" s="4">
        <v>-0.770111</v>
      </c>
      <c r="AG1518" s="4">
        <v>1.0</v>
      </c>
      <c r="AH1518" s="4">
        <v>1.0</v>
      </c>
      <c r="AI1518" s="4">
        <v>1.0</v>
      </c>
      <c r="AJ1518" s="4">
        <v>1.0</v>
      </c>
      <c r="AK1518" s="4">
        <v>1.0</v>
      </c>
      <c r="AL1518" s="4">
        <v>25.0</v>
      </c>
      <c r="AM1518" s="1"/>
      <c r="AN1518" s="1"/>
      <c r="AO1518" s="1"/>
    </row>
    <row r="1519">
      <c r="A1519" s="2">
        <v>44267.536813935185</v>
      </c>
      <c r="B1519" s="4">
        <v>0.820883827909199</v>
      </c>
      <c r="C1519" s="4">
        <v>-0.158388781304374</v>
      </c>
      <c r="D1519" s="4">
        <v>0.319828372883905</v>
      </c>
      <c r="E1519" s="4">
        <v>0.580259426919832</v>
      </c>
      <c r="F1519" s="4">
        <v>0.318054524848271</v>
      </c>
      <c r="G1519" s="4">
        <v>-0.191133158658011</v>
      </c>
      <c r="H1519" s="4">
        <v>-0.172097958263852</v>
      </c>
      <c r="I1519" s="4">
        <v>0.320959257571405</v>
      </c>
      <c r="J1519" s="4">
        <v>1.17260606750913</v>
      </c>
      <c r="K1519" s="4">
        <v>0.0997859011767182</v>
      </c>
      <c r="L1519" s="4">
        <v>0.0443085726554704</v>
      </c>
      <c r="M1519" s="4">
        <v>1.28054016685904</v>
      </c>
      <c r="N1519" s="4">
        <v>0.267714044867379</v>
      </c>
      <c r="O1519" s="4">
        <v>-0.26771525533914</v>
      </c>
      <c r="P1519" s="4">
        <v>-0.160479703100818</v>
      </c>
      <c r="Q1519" s="4">
        <v>0.598774507466693</v>
      </c>
      <c r="R1519" s="4">
        <v>-0.105392098008342</v>
      </c>
      <c r="S1519" s="4">
        <v>-0.718098002042556</v>
      </c>
      <c r="T1519" s="4">
        <v>0.142984491477298</v>
      </c>
      <c r="U1519" s="4">
        <v>0.128272825261429</v>
      </c>
      <c r="V1519" s="4">
        <v>775.238095238095</v>
      </c>
      <c r="W1519" s="4">
        <v>806.666666666666</v>
      </c>
      <c r="X1519" s="4">
        <v>794.175824175824</v>
      </c>
      <c r="Y1519" s="4">
        <v>774.835164835164</v>
      </c>
      <c r="Z1519" s="4">
        <v>757.509157509157</v>
      </c>
      <c r="AA1519" s="4">
        <v>-0.306152</v>
      </c>
      <c r="AB1519" s="4">
        <v>0.061218</v>
      </c>
      <c r="AC1519" s="4">
        <v>0.961914</v>
      </c>
      <c r="AD1519" s="4">
        <v>-3.431854</v>
      </c>
      <c r="AE1519" s="4">
        <v>-0.86731</v>
      </c>
      <c r="AF1519" s="4">
        <v>1.203766</v>
      </c>
      <c r="AG1519" s="4">
        <v>1.0</v>
      </c>
      <c r="AH1519" s="4">
        <v>1.0</v>
      </c>
      <c r="AI1519" s="4">
        <v>1.0</v>
      </c>
      <c r="AJ1519" s="4">
        <v>1.0</v>
      </c>
      <c r="AK1519" s="4">
        <v>1.0</v>
      </c>
      <c r="AL1519" s="4">
        <v>25.0</v>
      </c>
      <c r="AM1519" s="1"/>
      <c r="AN1519" s="1"/>
      <c r="AO1519" s="1"/>
    </row>
    <row r="1520">
      <c r="A1520" s="2">
        <v>44267.53682552083</v>
      </c>
      <c r="B1520" s="4">
        <v>0.911432092506854</v>
      </c>
      <c r="C1520" s="4">
        <v>-0.268385213397231</v>
      </c>
      <c r="D1520" s="4">
        <v>0.551491871300099</v>
      </c>
      <c r="E1520" s="4">
        <v>0.640318247003312</v>
      </c>
      <c r="F1520" s="4">
        <v>0.129547185968144</v>
      </c>
      <c r="G1520" s="4">
        <v>-0.379254462364928</v>
      </c>
      <c r="H1520" s="4">
        <v>0.102136830362866</v>
      </c>
      <c r="I1520" s="4">
        <v>0.0328709879986246</v>
      </c>
      <c r="J1520" s="4">
        <v>0.850877641011446</v>
      </c>
      <c r="K1520" s="4">
        <v>-0.150244333715392</v>
      </c>
      <c r="L1520" s="4">
        <v>0.450602945626156</v>
      </c>
      <c r="M1520" s="4">
        <v>1.0573424127175</v>
      </c>
      <c r="N1520" s="4">
        <v>0.331135614660341</v>
      </c>
      <c r="O1520" s="4">
        <v>-0.339821425604623</v>
      </c>
      <c r="P1520" s="4">
        <v>-0.0784087849336622</v>
      </c>
      <c r="Q1520" s="4">
        <v>0.528563591564243</v>
      </c>
      <c r="R1520" s="4">
        <v>-0.0818600148788806</v>
      </c>
      <c r="S1520" s="4">
        <v>-0.598550950477562</v>
      </c>
      <c r="T1520" s="4">
        <v>0.153474555839624</v>
      </c>
      <c r="U1520" s="4">
        <v>0.130205738861992</v>
      </c>
      <c r="V1520" s="4">
        <v>767.179487179487</v>
      </c>
      <c r="W1520" s="4">
        <v>797.802197802197</v>
      </c>
      <c r="X1520" s="4">
        <v>809.084249084249</v>
      </c>
      <c r="Y1520" s="4">
        <v>797.399267399267</v>
      </c>
      <c r="Z1520" s="4">
        <v>709.157509157509</v>
      </c>
      <c r="AA1520" s="4">
        <v>-0.352539</v>
      </c>
      <c r="AB1520" s="4">
        <v>0.073547</v>
      </c>
      <c r="AC1520" s="4">
        <v>0.940491</v>
      </c>
      <c r="AD1520" s="4">
        <v>9.749756</v>
      </c>
      <c r="AE1520" s="4">
        <v>-1.413116</v>
      </c>
      <c r="AF1520" s="4">
        <v>1.555176</v>
      </c>
      <c r="AG1520" s="4">
        <v>1.0</v>
      </c>
      <c r="AH1520" s="4">
        <v>1.0</v>
      </c>
      <c r="AI1520" s="4">
        <v>1.0</v>
      </c>
      <c r="AJ1520" s="4">
        <v>1.0</v>
      </c>
      <c r="AK1520" s="4">
        <v>1.0</v>
      </c>
      <c r="AL1520" s="4">
        <v>25.0</v>
      </c>
      <c r="AM1520" s="1"/>
      <c r="AN1520" s="1"/>
      <c r="AO1520" s="1"/>
    </row>
    <row r="1521">
      <c r="A1521" s="2">
        <v>44267.53683708333</v>
      </c>
      <c r="B1521" s="4">
        <v>1.11122211721661</v>
      </c>
      <c r="C1521" s="4">
        <v>0.727391181609584</v>
      </c>
      <c r="D1521" s="4">
        <v>0.538968058085344</v>
      </c>
      <c r="E1521" s="4">
        <v>0.841282113070819</v>
      </c>
      <c r="F1521" s="4">
        <v>0.616124435610257</v>
      </c>
      <c r="G1521" s="4">
        <v>-0.29078575841165</v>
      </c>
      <c r="H1521" s="4">
        <v>0.0733210017960473</v>
      </c>
      <c r="I1521" s="4">
        <v>0.00839020945006982</v>
      </c>
      <c r="J1521" s="4">
        <v>1.45791677174598</v>
      </c>
      <c r="K1521" s="4">
        <v>0.282134195584031</v>
      </c>
      <c r="L1521" s="4">
        <v>0.47772513786354</v>
      </c>
      <c r="M1521" s="4">
        <v>0.799936132350493</v>
      </c>
      <c r="N1521" s="4">
        <v>0.310712104364349</v>
      </c>
      <c r="O1521" s="4">
        <v>-0.353257532932232</v>
      </c>
      <c r="P1521" s="4">
        <v>-0.0966582611220415</v>
      </c>
      <c r="Q1521" s="4">
        <v>0.30454914082122</v>
      </c>
      <c r="R1521" s="4">
        <v>-0.0402392706740216</v>
      </c>
      <c r="S1521" s="4">
        <v>-0.608813833470583</v>
      </c>
      <c r="T1521" s="4">
        <v>0.120946625166622</v>
      </c>
      <c r="U1521" s="4">
        <v>0.171761136733191</v>
      </c>
      <c r="V1521" s="4">
        <v>849.780219780219</v>
      </c>
      <c r="W1521" s="4">
        <v>775.238095238095</v>
      </c>
      <c r="X1521" s="4">
        <v>805.860805860805</v>
      </c>
      <c r="Y1521" s="4">
        <v>818.754578754578</v>
      </c>
      <c r="Z1521" s="4">
        <v>881.611721611721</v>
      </c>
      <c r="AA1521" s="4">
        <v>-0.360291</v>
      </c>
      <c r="AB1521" s="4">
        <v>0.152832</v>
      </c>
      <c r="AC1521" s="4">
        <v>0.923523</v>
      </c>
      <c r="AD1521" s="4">
        <v>6.011353</v>
      </c>
      <c r="AE1521" s="4">
        <v>-1.764526</v>
      </c>
      <c r="AF1521" s="4">
        <v>-0.583191</v>
      </c>
      <c r="AG1521" s="4">
        <v>1.0</v>
      </c>
      <c r="AH1521" s="4">
        <v>1.0</v>
      </c>
      <c r="AI1521" s="4">
        <v>1.0</v>
      </c>
      <c r="AJ1521" s="4">
        <v>1.0</v>
      </c>
      <c r="AK1521" s="4">
        <v>1.0</v>
      </c>
      <c r="AL1521" s="4">
        <v>25.0</v>
      </c>
      <c r="AM1521" s="1"/>
      <c r="AN1521" s="1"/>
      <c r="AO1521" s="1"/>
    </row>
    <row r="1522">
      <c r="A1522" s="2">
        <v>44267.53684865741</v>
      </c>
      <c r="B1522" s="4">
        <v>1.21548620826488</v>
      </c>
      <c r="C1522" s="4">
        <v>1.26666703607348</v>
      </c>
      <c r="D1522" s="4">
        <v>0.512594988407415</v>
      </c>
      <c r="E1522" s="4">
        <v>0.822995145082948</v>
      </c>
      <c r="F1522" s="4">
        <v>0.536676072339197</v>
      </c>
      <c r="G1522" s="4">
        <v>-0.0445985255601545</v>
      </c>
      <c r="H1522" s="4">
        <v>-0.358210039007252</v>
      </c>
      <c r="I1522" s="4">
        <v>0.130140757452897</v>
      </c>
      <c r="J1522" s="4">
        <v>1.37596966570556</v>
      </c>
      <c r="K1522" s="4">
        <v>0.340049141293506</v>
      </c>
      <c r="L1522" s="4">
        <v>0.274183940059291</v>
      </c>
      <c r="M1522" s="4">
        <v>0.752137183329129</v>
      </c>
      <c r="N1522" s="4">
        <v>0.458341676915802</v>
      </c>
      <c r="O1522" s="4">
        <v>-0.144710705594706</v>
      </c>
      <c r="P1522" s="4">
        <v>-0.0408617314399844</v>
      </c>
      <c r="Q1522" s="4">
        <v>0.428572700741726</v>
      </c>
      <c r="R1522" s="4">
        <v>0.0110695555302389</v>
      </c>
      <c r="S1522" s="4">
        <v>-0.571591355370486</v>
      </c>
      <c r="T1522" s="4">
        <v>0.224453778176688</v>
      </c>
      <c r="U1522" s="4">
        <v>0.322417319969913</v>
      </c>
      <c r="V1522" s="4">
        <v>768.388278388278</v>
      </c>
      <c r="W1522" s="4">
        <v>787.326007326007</v>
      </c>
      <c r="X1522" s="4">
        <v>798.205128205128</v>
      </c>
      <c r="Y1522" s="4">
        <v>785.311355311355</v>
      </c>
      <c r="Z1522" s="4">
        <v>647.912087912087</v>
      </c>
      <c r="AA1522" s="4">
        <v>-0.376709</v>
      </c>
      <c r="AB1522" s="4">
        <v>0.146545</v>
      </c>
      <c r="AC1522" s="4">
        <v>0.909851</v>
      </c>
      <c r="AD1522" s="4">
        <v>3.267365</v>
      </c>
      <c r="AE1522" s="4">
        <v>-0.755157</v>
      </c>
      <c r="AF1522" s="4">
        <v>0.276642</v>
      </c>
      <c r="AG1522" s="4">
        <v>1.0</v>
      </c>
      <c r="AH1522" s="4">
        <v>1.0</v>
      </c>
      <c r="AI1522" s="4">
        <v>1.0</v>
      </c>
      <c r="AJ1522" s="4">
        <v>1.0</v>
      </c>
      <c r="AK1522" s="4">
        <v>1.0</v>
      </c>
      <c r="AL1522" s="4">
        <v>25.0</v>
      </c>
      <c r="AM1522" s="1"/>
      <c r="AN1522" s="1"/>
      <c r="AO1522" s="1"/>
    </row>
    <row r="1523">
      <c r="A1523" s="2">
        <v>44267.536860231485</v>
      </c>
      <c r="B1523" s="4">
        <v>0.951039420645742</v>
      </c>
      <c r="C1523" s="4">
        <v>1.03683474873863</v>
      </c>
      <c r="D1523" s="4">
        <v>0.42031337248903</v>
      </c>
      <c r="E1523" s="4">
        <v>0.648637619288211</v>
      </c>
      <c r="F1523" s="4">
        <v>0.308554037003467</v>
      </c>
      <c r="G1523" s="4">
        <v>-0.100526921653934</v>
      </c>
      <c r="H1523" s="4">
        <v>-0.115086371525716</v>
      </c>
      <c r="I1523" s="4">
        <v>0.468194448267148</v>
      </c>
      <c r="J1523" s="4">
        <v>1.13473851203248</v>
      </c>
      <c r="K1523" s="4">
        <v>-0.30475677652434</v>
      </c>
      <c r="L1523" s="4">
        <v>0.250485574905501</v>
      </c>
      <c r="M1523" s="4">
        <v>1.01300930190263</v>
      </c>
      <c r="N1523" s="4">
        <v>0.550684801233968</v>
      </c>
      <c r="O1523" s="4">
        <v>-0.0537888760533189</v>
      </c>
      <c r="P1523" s="4">
        <v>0.0548062128779456</v>
      </c>
      <c r="Q1523" s="4">
        <v>0.425525451539225</v>
      </c>
      <c r="R1523" s="4">
        <v>-0.0305603751261297</v>
      </c>
      <c r="S1523" s="4">
        <v>-0.683548305538382</v>
      </c>
      <c r="T1523" s="4">
        <v>0.127744937951706</v>
      </c>
      <c r="U1523" s="4">
        <v>0.31709847445938</v>
      </c>
      <c r="V1523" s="4">
        <v>786.923076923076</v>
      </c>
      <c r="W1523" s="4">
        <v>798.205128205128</v>
      </c>
      <c r="X1523" s="4">
        <v>796.593406593406</v>
      </c>
      <c r="Y1523" s="4">
        <v>800.21978021978</v>
      </c>
      <c r="Z1523" s="4">
        <v>761.941391941392</v>
      </c>
      <c r="AA1523" s="4">
        <v>-0.382568</v>
      </c>
      <c r="AB1523" s="4">
        <v>0.169128</v>
      </c>
      <c r="AC1523" s="4">
        <v>0.915161</v>
      </c>
      <c r="AD1523" s="4">
        <v>2.714081</v>
      </c>
      <c r="AE1523" s="4">
        <v>-2.071075</v>
      </c>
      <c r="AF1523" s="4">
        <v>-0.478516</v>
      </c>
      <c r="AG1523" s="4">
        <v>1.0</v>
      </c>
      <c r="AH1523" s="4">
        <v>1.0</v>
      </c>
      <c r="AI1523" s="4">
        <v>1.0</v>
      </c>
      <c r="AJ1523" s="4">
        <v>1.0</v>
      </c>
      <c r="AK1523" s="4">
        <v>1.0</v>
      </c>
      <c r="AL1523" s="4">
        <v>25.0</v>
      </c>
      <c r="AM1523" s="1"/>
      <c r="AN1523" s="1"/>
      <c r="AO1523" s="1"/>
    </row>
    <row r="1524">
      <c r="A1524" s="2">
        <v>44267.53687192129</v>
      </c>
      <c r="B1524" s="4">
        <v>0.66126439363821</v>
      </c>
      <c r="C1524" s="4">
        <v>0.173870693310125</v>
      </c>
      <c r="D1524" s="4">
        <v>0.145410305389909</v>
      </c>
      <c r="E1524" s="4">
        <v>0.549740372027189</v>
      </c>
      <c r="F1524" s="4">
        <v>0.351132971463041</v>
      </c>
      <c r="G1524" s="4">
        <v>-0.218345703889941</v>
      </c>
      <c r="H1524" s="4">
        <v>-0.288301063168056</v>
      </c>
      <c r="I1524" s="4">
        <v>0.365812385220872</v>
      </c>
      <c r="J1524" s="4">
        <v>1.00466898715122</v>
      </c>
      <c r="K1524" s="4">
        <v>0.0288012773018379</v>
      </c>
      <c r="L1524" s="4">
        <v>0.14377458126456</v>
      </c>
      <c r="M1524" s="4">
        <v>0.997489494083362</v>
      </c>
      <c r="N1524" s="4">
        <v>0.196461146861954</v>
      </c>
      <c r="O1524" s="4">
        <v>-0.244875468210068</v>
      </c>
      <c r="P1524" s="4">
        <v>0.00798195990398986</v>
      </c>
      <c r="Q1524" s="4">
        <v>0.240476262157498</v>
      </c>
      <c r="R1524" s="4">
        <v>-0.0915315970914149</v>
      </c>
      <c r="S1524" s="4">
        <v>-0.62367775449784</v>
      </c>
      <c r="T1524" s="4">
        <v>0.077933933923684</v>
      </c>
      <c r="U1524" s="4">
        <v>0.172704468365548</v>
      </c>
      <c r="V1524" s="4">
        <v>836.483516483516</v>
      </c>
      <c r="W1524" s="4">
        <v>799.413919413919</v>
      </c>
      <c r="X1524" s="4">
        <v>801.428571428571</v>
      </c>
      <c r="Y1524" s="4">
        <v>822.783882783882</v>
      </c>
      <c r="Z1524" s="4">
        <v>834.065934065934</v>
      </c>
      <c r="AA1524" s="4">
        <v>-0.382568</v>
      </c>
      <c r="AB1524" s="4">
        <v>0.168152</v>
      </c>
      <c r="AC1524" s="4">
        <v>0.924866</v>
      </c>
      <c r="AD1524" s="4">
        <v>3.297272</v>
      </c>
      <c r="AE1524" s="4">
        <v>-0.276642</v>
      </c>
      <c r="AF1524" s="4">
        <v>0.456085</v>
      </c>
      <c r="AG1524" s="4">
        <v>1.0</v>
      </c>
      <c r="AH1524" s="4">
        <v>1.0</v>
      </c>
      <c r="AI1524" s="4">
        <v>1.0</v>
      </c>
      <c r="AJ1524" s="4">
        <v>1.0</v>
      </c>
      <c r="AK1524" s="4">
        <v>1.0</v>
      </c>
      <c r="AL1524" s="4">
        <v>25.0</v>
      </c>
      <c r="AM1524" s="1"/>
      <c r="AN1524" s="1"/>
      <c r="AO1524" s="1"/>
    </row>
    <row r="1525">
      <c r="A1525" s="2">
        <v>44267.53688337963</v>
      </c>
      <c r="B1525" s="4">
        <v>0.912665173136139</v>
      </c>
      <c r="C1525" s="4">
        <v>0.177386167937695</v>
      </c>
      <c r="D1525" s="4">
        <v>0.276571772511222</v>
      </c>
      <c r="E1525" s="4">
        <v>0.73083021323229</v>
      </c>
      <c r="F1525" s="4">
        <v>0.273053934285793</v>
      </c>
      <c r="G1525" s="4">
        <v>-0.337256965720988</v>
      </c>
      <c r="H1525" s="4">
        <v>-0.259338675532821</v>
      </c>
      <c r="I1525" s="4">
        <v>0.232699879466621</v>
      </c>
      <c r="J1525" s="4">
        <v>0.793295461610285</v>
      </c>
      <c r="K1525" s="4">
        <v>0.101936461336563</v>
      </c>
      <c r="L1525" s="4">
        <v>0.198083182567784</v>
      </c>
      <c r="M1525" s="4">
        <v>0.527590278079583</v>
      </c>
      <c r="N1525" s="4">
        <v>0.158946940577428</v>
      </c>
      <c r="O1525" s="4">
        <v>-0.278360133849626</v>
      </c>
      <c r="P1525" s="4">
        <v>-0.0760798119884386</v>
      </c>
      <c r="Q1525" s="4">
        <v>0.236928712091766</v>
      </c>
      <c r="R1525" s="4">
        <v>-0.0956907804810831</v>
      </c>
      <c r="S1525" s="4">
        <v>-0.497726529208517</v>
      </c>
      <c r="T1525" s="4">
        <v>0.0227306117283498</v>
      </c>
      <c r="U1525" s="4">
        <v>0.253823959920937</v>
      </c>
      <c r="V1525" s="4">
        <v>792.161172161172</v>
      </c>
      <c r="W1525" s="4">
        <v>801.831501831501</v>
      </c>
      <c r="X1525" s="4">
        <v>810.29304029304</v>
      </c>
      <c r="Y1525" s="4">
        <v>797.802197802197</v>
      </c>
      <c r="Z1525" s="4">
        <v>680.952380952381</v>
      </c>
      <c r="AA1525" s="4">
        <v>-0.350525</v>
      </c>
      <c r="AB1525" s="4">
        <v>0.158081</v>
      </c>
      <c r="AC1525" s="4">
        <v>0.91925</v>
      </c>
      <c r="AD1525" s="4">
        <v>3.820648</v>
      </c>
      <c r="AE1525" s="4">
        <v>-3.37204</v>
      </c>
      <c r="AF1525" s="4">
        <v>-2.452393</v>
      </c>
      <c r="AG1525" s="4">
        <v>1.0</v>
      </c>
      <c r="AH1525" s="4">
        <v>1.0</v>
      </c>
      <c r="AI1525" s="4">
        <v>1.0</v>
      </c>
      <c r="AJ1525" s="4">
        <v>1.0</v>
      </c>
      <c r="AK1525" s="4">
        <v>1.0</v>
      </c>
      <c r="AL1525" s="4">
        <v>25.0</v>
      </c>
      <c r="AM1525" s="1"/>
      <c r="AN1525" s="1"/>
      <c r="AO1525" s="1"/>
    </row>
    <row r="1526">
      <c r="A1526" s="2">
        <v>44267.53689496528</v>
      </c>
      <c r="B1526" s="4">
        <v>0.533524430903581</v>
      </c>
      <c r="C1526" s="4">
        <v>0.262172263872166</v>
      </c>
      <c r="D1526" s="4">
        <v>0.133007640472457</v>
      </c>
      <c r="E1526" s="4">
        <v>0.139974496170554</v>
      </c>
      <c r="F1526" s="4">
        <v>-0.0254964220104923</v>
      </c>
      <c r="G1526" s="4">
        <v>-0.359871350956785</v>
      </c>
      <c r="H1526" s="4">
        <v>-0.153052618804634</v>
      </c>
      <c r="I1526" s="4">
        <v>-0.0960087811852512</v>
      </c>
      <c r="J1526" s="4">
        <v>0.708752656139304</v>
      </c>
      <c r="K1526" s="4">
        <v>0.0225147212010003</v>
      </c>
      <c r="L1526" s="4">
        <v>0.391141223933992</v>
      </c>
      <c r="M1526" s="4">
        <v>0.713771538458557</v>
      </c>
      <c r="N1526" s="4">
        <v>0.204756722897249</v>
      </c>
      <c r="O1526" s="4">
        <v>-0.311160404070844</v>
      </c>
      <c r="P1526" s="4">
        <v>-0.110154167654494</v>
      </c>
      <c r="Q1526" s="4">
        <v>0.293568482712815</v>
      </c>
      <c r="R1526" s="4">
        <v>-0.0913832092968178</v>
      </c>
      <c r="S1526" s="4">
        <v>-0.660233589138217</v>
      </c>
      <c r="T1526" s="4">
        <v>-0.045027080988701</v>
      </c>
      <c r="U1526" s="4">
        <v>0.18487997393355</v>
      </c>
      <c r="V1526" s="4">
        <v>793.772893772893</v>
      </c>
      <c r="W1526" s="4">
        <v>803.846153846153</v>
      </c>
      <c r="X1526" s="4">
        <v>792.564102564102</v>
      </c>
      <c r="Y1526" s="4">
        <v>783.296703296703</v>
      </c>
      <c r="Z1526" s="4">
        <v>617.289377289377</v>
      </c>
      <c r="AA1526" s="4">
        <v>-0.362488</v>
      </c>
      <c r="AB1526" s="4">
        <v>0.160889</v>
      </c>
      <c r="AC1526" s="4">
        <v>0.930481</v>
      </c>
      <c r="AD1526" s="4">
        <v>4.239349</v>
      </c>
      <c r="AE1526" s="4">
        <v>-2.699127</v>
      </c>
      <c r="AF1526" s="4">
        <v>0.643005</v>
      </c>
      <c r="AG1526" s="4">
        <v>1.0</v>
      </c>
      <c r="AH1526" s="4">
        <v>1.0</v>
      </c>
      <c r="AI1526" s="4">
        <v>1.0</v>
      </c>
      <c r="AJ1526" s="4">
        <v>1.0</v>
      </c>
      <c r="AK1526" s="4">
        <v>1.0</v>
      </c>
      <c r="AL1526" s="4">
        <v>25.0</v>
      </c>
      <c r="AM1526" s="1"/>
      <c r="AN1526" s="1"/>
      <c r="AO1526" s="1"/>
    </row>
    <row r="1527">
      <c r="A1527" s="2">
        <v>44267.53690652778</v>
      </c>
      <c r="B1527" s="4">
        <v>1.13038623962041</v>
      </c>
      <c r="C1527" s="4">
        <v>0.639116124264971</v>
      </c>
      <c r="D1527" s="4">
        <v>0.386181894745066</v>
      </c>
      <c r="E1527" s="4">
        <v>0.782540639306849</v>
      </c>
      <c r="F1527" s="4">
        <v>-0.137590179474197</v>
      </c>
      <c r="G1527" s="4">
        <v>-0.179123515573654</v>
      </c>
      <c r="H1527" s="4">
        <v>-0.178465939474051</v>
      </c>
      <c r="I1527" s="4">
        <v>-0.0489456272929966</v>
      </c>
      <c r="J1527" s="4">
        <v>0.711811857378118</v>
      </c>
      <c r="K1527" s="4">
        <v>0.527087205191843</v>
      </c>
      <c r="L1527" s="4">
        <v>0.273160170101513</v>
      </c>
      <c r="M1527" s="4">
        <v>0.870434315209157</v>
      </c>
      <c r="N1527" s="4">
        <v>0.179546930519948</v>
      </c>
      <c r="O1527" s="4">
        <v>-0.223173502953358</v>
      </c>
      <c r="P1527" s="4">
        <v>-0.149427826291942</v>
      </c>
      <c r="Q1527" s="4">
        <v>0.330011991300075</v>
      </c>
      <c r="R1527" s="4">
        <v>-0.10095305444564</v>
      </c>
      <c r="S1527" s="4">
        <v>-0.743390748877865</v>
      </c>
      <c r="T1527" s="4">
        <v>0.0287395396244262</v>
      </c>
      <c r="U1527" s="4">
        <v>0.134251105272633</v>
      </c>
      <c r="V1527" s="4">
        <v>958.168498168498</v>
      </c>
      <c r="W1527" s="4">
        <v>865.494505494505</v>
      </c>
      <c r="X1527" s="4">
        <v>843.333333333333</v>
      </c>
      <c r="Y1527" s="4">
        <v>901.758241758241</v>
      </c>
      <c r="Z1527" s="4">
        <v>909.413919413919</v>
      </c>
      <c r="AA1527" s="4">
        <v>-0.35199</v>
      </c>
      <c r="AB1527" s="4">
        <v>0.122986</v>
      </c>
      <c r="AC1527" s="4">
        <v>0.931213</v>
      </c>
      <c r="AD1527" s="4">
        <v>2.489777</v>
      </c>
      <c r="AE1527" s="4">
        <v>-1.345825</v>
      </c>
      <c r="AF1527" s="4">
        <v>-1.390686</v>
      </c>
      <c r="AG1527" s="4">
        <v>1.0</v>
      </c>
      <c r="AH1527" s="4">
        <v>1.0</v>
      </c>
      <c r="AI1527" s="4">
        <v>1.0</v>
      </c>
      <c r="AJ1527" s="4">
        <v>1.0</v>
      </c>
      <c r="AK1527" s="4">
        <v>1.0</v>
      </c>
      <c r="AL1527" s="4">
        <v>25.0</v>
      </c>
      <c r="AM1527" s="1"/>
      <c r="AN1527" s="1"/>
      <c r="AO1527" s="1"/>
    </row>
    <row r="1528">
      <c r="A1528" s="2">
        <v>44267.536911006944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3" t="s">
        <v>39</v>
      </c>
      <c r="AN1528" s="1"/>
      <c r="AO1528" s="1"/>
    </row>
    <row r="1529">
      <c r="A1529" s="2">
        <v>44267.536918101854</v>
      </c>
      <c r="B1529" s="4">
        <v>1.94235348519945</v>
      </c>
      <c r="C1529" s="4">
        <v>1.29787257056682</v>
      </c>
      <c r="D1529" s="4">
        <v>1.13032371955002</v>
      </c>
      <c r="E1529" s="4">
        <v>1.55613714572384</v>
      </c>
      <c r="F1529" s="4">
        <v>0.0025749306283222</v>
      </c>
      <c r="G1529" s="4">
        <v>0.796516603474518</v>
      </c>
      <c r="H1529" s="4">
        <v>-0.203797501580309</v>
      </c>
      <c r="I1529" s="4">
        <v>0.00845580113209112</v>
      </c>
      <c r="J1529" s="4">
        <v>0.851365070266689</v>
      </c>
      <c r="K1529" s="4">
        <v>1.02310115263607</v>
      </c>
      <c r="L1529" s="4">
        <v>0.185085768273279</v>
      </c>
      <c r="M1529" s="4">
        <v>0.877154451557894</v>
      </c>
      <c r="N1529" s="4">
        <v>0.386749367709663</v>
      </c>
      <c r="O1529" s="4">
        <v>0.407858927127509</v>
      </c>
      <c r="P1529" s="4">
        <v>-0.14007557813584</v>
      </c>
      <c r="Q1529" s="4">
        <v>0.387950019137896</v>
      </c>
      <c r="R1529" s="4">
        <v>-0.0664719172099326</v>
      </c>
      <c r="S1529" s="4">
        <v>-0.265309604479178</v>
      </c>
      <c r="T1529" s="4">
        <v>0.0740508851223611</v>
      </c>
      <c r="U1529" s="4">
        <v>0.124168010279473</v>
      </c>
      <c r="V1529" s="4">
        <v>776.849816849816</v>
      </c>
      <c r="W1529" s="4">
        <v>799.010989010989</v>
      </c>
      <c r="X1529" s="4">
        <v>787.728937728937</v>
      </c>
      <c r="Y1529" s="4">
        <v>782.087912087912</v>
      </c>
      <c r="Z1529" s="4">
        <v>755.494505494505</v>
      </c>
      <c r="AA1529" s="4">
        <v>-0.34967</v>
      </c>
      <c r="AB1529" s="4">
        <v>0.130554</v>
      </c>
      <c r="AC1529" s="4">
        <v>0.938538</v>
      </c>
      <c r="AD1529" s="4">
        <v>2.818756</v>
      </c>
      <c r="AE1529" s="4">
        <v>-1.674805</v>
      </c>
      <c r="AF1529" s="4">
        <v>-0.792542</v>
      </c>
      <c r="AG1529" s="4">
        <v>1.0</v>
      </c>
      <c r="AH1529" s="4">
        <v>1.0</v>
      </c>
      <c r="AI1529" s="4">
        <v>1.0</v>
      </c>
      <c r="AJ1529" s="4">
        <v>1.0</v>
      </c>
      <c r="AK1529" s="4">
        <v>1.0</v>
      </c>
      <c r="AL1529" s="4">
        <v>20.0</v>
      </c>
      <c r="AM1529" s="1"/>
      <c r="AN1529" s="1"/>
      <c r="AO1529" s="1"/>
    </row>
    <row r="1530">
      <c r="A1530" s="2">
        <v>44267.53692967592</v>
      </c>
      <c r="B1530" s="4">
        <v>1.69717246161765</v>
      </c>
      <c r="C1530" s="4">
        <v>1.62877106456993</v>
      </c>
      <c r="D1530" s="4">
        <v>1.56306452716351</v>
      </c>
      <c r="E1530" s="4">
        <v>1.18857340742667</v>
      </c>
      <c r="F1530" s="4">
        <v>0.339411012991512</v>
      </c>
      <c r="G1530" s="4">
        <v>0.544463446959951</v>
      </c>
      <c r="H1530" s="4">
        <v>0.719478805707718</v>
      </c>
      <c r="I1530" s="4">
        <v>0.0205744529087718</v>
      </c>
      <c r="J1530" s="4">
        <v>0.866634888903966</v>
      </c>
      <c r="K1530" s="4">
        <v>0.193850979960369</v>
      </c>
      <c r="L1530" s="4">
        <v>0.420206647134882</v>
      </c>
      <c r="M1530" s="4">
        <v>0.375889441225198</v>
      </c>
      <c r="N1530" s="4">
        <v>0.354346696261761</v>
      </c>
      <c r="O1530" s="4">
        <v>0.0471875020662823</v>
      </c>
      <c r="P1530" s="4">
        <v>0.28532443862611</v>
      </c>
      <c r="Q1530" s="4">
        <v>0.597201384278526</v>
      </c>
      <c r="R1530" s="4">
        <v>-0.191778384878359</v>
      </c>
      <c r="S1530" s="4">
        <v>-0.367301754310237</v>
      </c>
      <c r="T1530" s="4">
        <v>0.119723925931995</v>
      </c>
      <c r="U1530" s="4">
        <v>0.288572513554394</v>
      </c>
      <c r="V1530" s="4">
        <v>753.882783882783</v>
      </c>
      <c r="W1530" s="4">
        <v>762.344322344322</v>
      </c>
      <c r="X1530" s="4">
        <v>752.673992673992</v>
      </c>
      <c r="Y1530" s="4">
        <v>772.417582417582</v>
      </c>
      <c r="Z1530" s="4">
        <v>707.948717948718</v>
      </c>
      <c r="AA1530" s="4">
        <v>-0.332275</v>
      </c>
      <c r="AB1530" s="4">
        <v>0.123108</v>
      </c>
      <c r="AC1530" s="4">
        <v>0.942261</v>
      </c>
      <c r="AD1530" s="4">
        <v>2.729034</v>
      </c>
      <c r="AE1530" s="4">
        <v>-0.620575</v>
      </c>
      <c r="AF1530" s="4">
        <v>-1.173859</v>
      </c>
      <c r="AG1530" s="4">
        <v>1.0</v>
      </c>
      <c r="AH1530" s="4">
        <v>1.0</v>
      </c>
      <c r="AI1530" s="4">
        <v>1.0</v>
      </c>
      <c r="AJ1530" s="4">
        <v>1.0</v>
      </c>
      <c r="AK1530" s="4">
        <v>1.0</v>
      </c>
      <c r="AL1530" s="4">
        <v>20.0</v>
      </c>
      <c r="AM1530" s="1"/>
      <c r="AN1530" s="1"/>
      <c r="AO1530" s="1"/>
    </row>
    <row r="1531">
      <c r="A1531" s="2">
        <v>44267.53694130787</v>
      </c>
      <c r="B1531" s="4">
        <v>1.31066603704015</v>
      </c>
      <c r="C1531" s="4">
        <v>1.25648007276574</v>
      </c>
      <c r="D1531" s="4">
        <v>0.892951572525395</v>
      </c>
      <c r="E1531" s="4">
        <v>0.738163362762202</v>
      </c>
      <c r="F1531" s="4">
        <v>0.242186939161156</v>
      </c>
      <c r="G1531" s="4">
        <v>0.292255685184461</v>
      </c>
      <c r="H1531" s="4">
        <v>0.318427398635427</v>
      </c>
      <c r="I1531" s="4">
        <v>-0.0811241945182399</v>
      </c>
      <c r="J1531" s="4">
        <v>0.879169968945009</v>
      </c>
      <c r="K1531" s="4">
        <v>0.245239624073201</v>
      </c>
      <c r="L1531" s="4">
        <v>0.419080587275305</v>
      </c>
      <c r="M1531" s="4">
        <v>0.51061677689552</v>
      </c>
      <c r="N1531" s="4">
        <v>0.32956039987732</v>
      </c>
      <c r="O1531" s="4">
        <v>-0.0701854889327924</v>
      </c>
      <c r="P1531" s="4">
        <v>0.325199832662302</v>
      </c>
      <c r="Q1531" s="4">
        <v>0.517618712226014</v>
      </c>
      <c r="R1531" s="4">
        <v>-0.0118793301751861</v>
      </c>
      <c r="S1531" s="4">
        <v>-0.36025379800273</v>
      </c>
      <c r="T1531" s="4">
        <v>0.00638672272120769</v>
      </c>
      <c r="U1531" s="4">
        <v>0.217995516052455</v>
      </c>
      <c r="V1531" s="4">
        <v>782.893772893773</v>
      </c>
      <c r="W1531" s="4">
        <v>788.534798534798</v>
      </c>
      <c r="X1531" s="4">
        <v>777.655677655677</v>
      </c>
      <c r="Y1531" s="4">
        <v>796.593406593406</v>
      </c>
      <c r="Z1531" s="4">
        <v>898.131868131868</v>
      </c>
      <c r="AA1531" s="4">
        <v>-0.356689</v>
      </c>
      <c r="AB1531" s="4">
        <v>0.122131</v>
      </c>
      <c r="AC1531" s="4">
        <v>0.937439</v>
      </c>
      <c r="AD1531" s="4">
        <v>4.037476</v>
      </c>
      <c r="AE1531" s="4">
        <v>-1.547699</v>
      </c>
      <c r="AF1531" s="4">
        <v>-3.080444</v>
      </c>
      <c r="AG1531" s="4">
        <v>1.0</v>
      </c>
      <c r="AH1531" s="4">
        <v>1.0</v>
      </c>
      <c r="AI1531" s="4">
        <v>1.0</v>
      </c>
      <c r="AJ1531" s="4">
        <v>1.0</v>
      </c>
      <c r="AK1531" s="4">
        <v>1.0</v>
      </c>
      <c r="AL1531" s="4">
        <v>20.0</v>
      </c>
      <c r="AM1531" s="1"/>
      <c r="AN1531" s="1"/>
      <c r="AO1531" s="1"/>
    </row>
    <row r="1532">
      <c r="A1532" s="2">
        <v>44267.53695282408</v>
      </c>
      <c r="B1532" s="4">
        <v>0.872599554892912</v>
      </c>
      <c r="C1532" s="4">
        <v>0.484119137762463</v>
      </c>
      <c r="D1532" s="4">
        <v>0.545184754589099</v>
      </c>
      <c r="E1532" s="4">
        <v>0.509627210093294</v>
      </c>
      <c r="F1532" s="4">
        <v>0.419584847637218</v>
      </c>
      <c r="G1532" s="4">
        <v>-0.227288989542284</v>
      </c>
      <c r="H1532" s="4">
        <v>0.0236508525103978</v>
      </c>
      <c r="I1532" s="4">
        <v>0.112403567226904</v>
      </c>
      <c r="J1532" s="4">
        <v>1.11224756713485</v>
      </c>
      <c r="K1532" s="4">
        <v>0.112217596765902</v>
      </c>
      <c r="L1532" s="4">
        <v>0.174676710160576</v>
      </c>
      <c r="M1532" s="4">
        <v>0.721772410648234</v>
      </c>
      <c r="N1532" s="4">
        <v>0.269637320065725</v>
      </c>
      <c r="O1532" s="4">
        <v>-0.232754430752408</v>
      </c>
      <c r="P1532" s="4">
        <v>0.215455098921299</v>
      </c>
      <c r="Q1532" s="4">
        <v>0.453714177896593</v>
      </c>
      <c r="R1532" s="4">
        <v>0.00384876690948699</v>
      </c>
      <c r="S1532" s="4">
        <v>-0.29671038331172</v>
      </c>
      <c r="T1532" s="4">
        <v>0.0941772996609028</v>
      </c>
      <c r="U1532" s="4">
        <v>0.126036767633287</v>
      </c>
      <c r="V1532" s="4">
        <v>794.981684981685</v>
      </c>
      <c r="W1532" s="4">
        <v>799.010989010989</v>
      </c>
      <c r="X1532" s="4">
        <v>794.175824175824</v>
      </c>
      <c r="Y1532" s="4">
        <v>793.772893772893</v>
      </c>
      <c r="Z1532" s="4">
        <v>780.47619047619</v>
      </c>
      <c r="AA1532" s="4">
        <v>-0.330872</v>
      </c>
      <c r="AB1532" s="4">
        <v>0.132812</v>
      </c>
      <c r="AC1532" s="4">
        <v>0.946289</v>
      </c>
      <c r="AD1532" s="4">
        <v>2.063599</v>
      </c>
      <c r="AE1532" s="4">
        <v>-1.570129</v>
      </c>
      <c r="AF1532" s="4">
        <v>-0.72525</v>
      </c>
      <c r="AG1532" s="4">
        <v>1.0</v>
      </c>
      <c r="AH1532" s="4">
        <v>1.0</v>
      </c>
      <c r="AI1532" s="4">
        <v>1.0</v>
      </c>
      <c r="AJ1532" s="4">
        <v>1.0</v>
      </c>
      <c r="AK1532" s="4">
        <v>1.0</v>
      </c>
      <c r="AL1532" s="4">
        <v>20.0</v>
      </c>
      <c r="AM1532" s="1"/>
      <c r="AN1532" s="1"/>
      <c r="AO1532" s="1"/>
    </row>
    <row r="1533">
      <c r="A1533" s="2">
        <v>44267.53696439815</v>
      </c>
      <c r="B1533" s="4">
        <v>0.705152954988673</v>
      </c>
      <c r="C1533" s="4">
        <v>0.301848769817916</v>
      </c>
      <c r="D1533" s="4">
        <v>0.447328411264778</v>
      </c>
      <c r="E1533" s="4">
        <v>0.397145727648827</v>
      </c>
      <c r="F1533" s="4">
        <v>0.255502436568285</v>
      </c>
      <c r="G1533" s="4">
        <v>-0.368828801210624</v>
      </c>
      <c r="H1533" s="4">
        <v>0.0765635941625752</v>
      </c>
      <c r="I1533" s="4">
        <v>0.155784418366255</v>
      </c>
      <c r="J1533" s="4">
        <v>1.13100633592452</v>
      </c>
      <c r="K1533" s="4">
        <v>0.0621908750092121</v>
      </c>
      <c r="L1533" s="4">
        <v>0.264660295987125</v>
      </c>
      <c r="M1533" s="4">
        <v>0.952114361731858</v>
      </c>
      <c r="N1533" s="4">
        <v>0.238283580701695</v>
      </c>
      <c r="O1533" s="4">
        <v>-0.276549490558319</v>
      </c>
      <c r="P1533" s="4">
        <v>0.0551026747613067</v>
      </c>
      <c r="Q1533" s="4">
        <v>0.484326883409317</v>
      </c>
      <c r="R1533" s="4">
        <v>-0.14443294386058</v>
      </c>
      <c r="S1533" s="4">
        <v>-0.582650972354906</v>
      </c>
      <c r="T1533" s="4">
        <v>0.192563550191726</v>
      </c>
      <c r="U1533" s="4">
        <v>0.195100515005762</v>
      </c>
      <c r="V1533" s="4">
        <v>786.117216117216</v>
      </c>
      <c r="W1533" s="4">
        <v>796.996336996337</v>
      </c>
      <c r="X1533" s="4">
        <v>803.443223443223</v>
      </c>
      <c r="Y1533" s="4">
        <v>788.937728937728</v>
      </c>
      <c r="Z1533" s="4">
        <v>703.516483516483</v>
      </c>
      <c r="AA1533" s="4">
        <v>-0.320923</v>
      </c>
      <c r="AB1533" s="4">
        <v>0.137085</v>
      </c>
      <c r="AC1533" s="4">
        <v>0.968506</v>
      </c>
      <c r="AD1533" s="4">
        <v>-4.904785</v>
      </c>
      <c r="AE1533" s="4">
        <v>0.613098</v>
      </c>
      <c r="AF1533" s="4">
        <v>0.179443</v>
      </c>
      <c r="AG1533" s="4">
        <v>1.0</v>
      </c>
      <c r="AH1533" s="4">
        <v>1.0</v>
      </c>
      <c r="AI1533" s="4">
        <v>1.0</v>
      </c>
      <c r="AJ1533" s="4">
        <v>1.0</v>
      </c>
      <c r="AK1533" s="4">
        <v>1.0</v>
      </c>
      <c r="AL1533" s="4">
        <v>20.0</v>
      </c>
      <c r="AM1533" s="1"/>
      <c r="AN1533" s="1"/>
      <c r="AO1533" s="1"/>
    </row>
    <row r="1534">
      <c r="A1534" s="2">
        <v>44267.53697597222</v>
      </c>
      <c r="B1534" s="4">
        <v>0.332794431470663</v>
      </c>
      <c r="C1534" s="4">
        <v>0.227283843658206</v>
      </c>
      <c r="D1534" s="4">
        <v>0.466562660694109</v>
      </c>
      <c r="E1534" s="4">
        <v>0.204968033257847</v>
      </c>
      <c r="F1534" s="4">
        <v>0.157077154666656</v>
      </c>
      <c r="G1534" s="4">
        <v>-0.62007048590785</v>
      </c>
      <c r="H1534" s="4">
        <v>0.0534267359224855</v>
      </c>
      <c r="I1534" s="4">
        <v>0.0986081650741806</v>
      </c>
      <c r="J1534" s="4">
        <v>0.927579652928601</v>
      </c>
      <c r="K1534" s="4">
        <v>-0.251962085863686</v>
      </c>
      <c r="L1534" s="4">
        <v>0.278097301709883</v>
      </c>
      <c r="M1534" s="4">
        <v>0.921919748348051</v>
      </c>
      <c r="N1534" s="4">
        <v>0.282140348359838</v>
      </c>
      <c r="O1534" s="4">
        <v>-0.127080890112562</v>
      </c>
      <c r="P1534" s="4">
        <v>-0.0841296865977552</v>
      </c>
      <c r="Q1534" s="4">
        <v>0.471946099846987</v>
      </c>
      <c r="R1534" s="4">
        <v>-0.0192666274441408</v>
      </c>
      <c r="S1534" s="4">
        <v>-0.690697821585752</v>
      </c>
      <c r="T1534" s="4">
        <v>0.0867657924063865</v>
      </c>
      <c r="U1534" s="4">
        <v>0.150829808179283</v>
      </c>
      <c r="V1534" s="4">
        <v>792.967032967033</v>
      </c>
      <c r="W1534" s="4">
        <v>801.025641025641</v>
      </c>
      <c r="X1534" s="4">
        <v>783.699633699633</v>
      </c>
      <c r="Y1534" s="4">
        <v>793.772893772893</v>
      </c>
      <c r="Z1534" s="4">
        <v>1070.98901098901</v>
      </c>
      <c r="AA1534" s="4">
        <v>-0.268555</v>
      </c>
      <c r="AB1534" s="4">
        <v>0.096924</v>
      </c>
      <c r="AC1534" s="4">
        <v>0.967163</v>
      </c>
      <c r="AD1534" s="4">
        <v>5.510406</v>
      </c>
      <c r="AE1534" s="4">
        <v>-2.684174</v>
      </c>
      <c r="AF1534" s="4">
        <v>-1.143951</v>
      </c>
      <c r="AG1534" s="4">
        <v>1.0</v>
      </c>
      <c r="AH1534" s="4">
        <v>1.0</v>
      </c>
      <c r="AI1534" s="4">
        <v>1.0</v>
      </c>
      <c r="AJ1534" s="4">
        <v>1.0</v>
      </c>
      <c r="AK1534" s="4">
        <v>1.0</v>
      </c>
      <c r="AL1534" s="4">
        <v>20.0</v>
      </c>
      <c r="AM1534" s="1"/>
      <c r="AN1534" s="1"/>
      <c r="AO1534" s="1"/>
    </row>
    <row r="1535">
      <c r="A1535" s="2">
        <v>44267.53698754629</v>
      </c>
      <c r="B1535" s="4">
        <v>0.316788811469827</v>
      </c>
      <c r="C1535" s="4">
        <v>-0.282761777260047</v>
      </c>
      <c r="D1535" s="4">
        <v>0.712827838621612</v>
      </c>
      <c r="E1535" s="4">
        <v>0.420114466018753</v>
      </c>
      <c r="F1535" s="4">
        <v>-0.0469870167770538</v>
      </c>
      <c r="G1535" s="4">
        <v>-0.629783412193746</v>
      </c>
      <c r="H1535" s="4">
        <v>-0.199784985356284</v>
      </c>
      <c r="I1535" s="4">
        <v>0.151476824310447</v>
      </c>
      <c r="J1535" s="4">
        <v>0.714331341490779</v>
      </c>
      <c r="K1535" s="4">
        <v>-0.0493877229514551</v>
      </c>
      <c r="L1535" s="4">
        <v>0.0605711026173022</v>
      </c>
      <c r="M1535" s="4">
        <v>0.676339264873343</v>
      </c>
      <c r="N1535" s="4">
        <v>0.165726845029906</v>
      </c>
      <c r="O1535" s="4">
        <v>-0.178304355463919</v>
      </c>
      <c r="P1535" s="4">
        <v>0.0700351674648538</v>
      </c>
      <c r="Q1535" s="4">
        <v>0.473267334442335</v>
      </c>
      <c r="R1535" s="4">
        <v>0.00827731307579407</v>
      </c>
      <c r="S1535" s="4">
        <v>-0.680415757811852</v>
      </c>
      <c r="T1535" s="4">
        <v>0.0638416377554901</v>
      </c>
      <c r="U1535" s="4">
        <v>0.183519599404676</v>
      </c>
      <c r="V1535" s="4">
        <v>816.739926739926</v>
      </c>
      <c r="W1535" s="4">
        <v>809.890109890109</v>
      </c>
      <c r="X1535" s="4">
        <v>796.996336996337</v>
      </c>
      <c r="Y1535" s="4">
        <v>810.29304029304</v>
      </c>
      <c r="Z1535" s="4">
        <v>662.417582417582</v>
      </c>
      <c r="AA1535" s="4">
        <v>-0.279541</v>
      </c>
      <c r="AB1535" s="4">
        <v>0.127563</v>
      </c>
      <c r="AC1535" s="4">
        <v>0.970703</v>
      </c>
      <c r="AD1535" s="4">
        <v>4.306641</v>
      </c>
      <c r="AE1535" s="4">
        <v>-0.328979</v>
      </c>
      <c r="AF1535" s="4">
        <v>-0.381317</v>
      </c>
      <c r="AG1535" s="4">
        <v>1.0</v>
      </c>
      <c r="AH1535" s="4">
        <v>1.0</v>
      </c>
      <c r="AI1535" s="4">
        <v>1.0</v>
      </c>
      <c r="AJ1535" s="4">
        <v>1.0</v>
      </c>
      <c r="AK1535" s="4">
        <v>1.0</v>
      </c>
      <c r="AL1535" s="4">
        <v>20.0</v>
      </c>
      <c r="AM1535" s="1"/>
      <c r="AN1535" s="1"/>
      <c r="AO1535" s="1"/>
    </row>
    <row r="1536">
      <c r="A1536" s="2">
        <v>44267.53699912037</v>
      </c>
      <c r="B1536" s="4">
        <v>0.499453511360339</v>
      </c>
      <c r="C1536" s="4">
        <v>-0.185726056216029</v>
      </c>
      <c r="D1536" s="4">
        <v>0.337206190715524</v>
      </c>
      <c r="E1536" s="4">
        <v>-0.0256030280184144</v>
      </c>
      <c r="F1536" s="4">
        <v>0.237518742371455</v>
      </c>
      <c r="G1536" s="4">
        <v>-0.202894123540268</v>
      </c>
      <c r="H1536" s="4">
        <v>-0.303729582919236</v>
      </c>
      <c r="I1536" s="4">
        <v>0.305480110988271</v>
      </c>
      <c r="J1536" s="4">
        <v>1.14670482223898</v>
      </c>
      <c r="K1536" s="4">
        <v>0.110521307628546</v>
      </c>
      <c r="L1536" s="4">
        <v>-0.0557916376272935</v>
      </c>
      <c r="M1536" s="4">
        <v>1.01685506036491</v>
      </c>
      <c r="N1536" s="4">
        <v>0.202965135433821</v>
      </c>
      <c r="O1536" s="4">
        <v>-0.336104518199159</v>
      </c>
      <c r="P1536" s="4">
        <v>-0.0618182370607854</v>
      </c>
      <c r="Q1536" s="4">
        <v>0.592462281397376</v>
      </c>
      <c r="R1536" s="4">
        <v>-0.0371275575330751</v>
      </c>
      <c r="S1536" s="4">
        <v>-0.768302917611766</v>
      </c>
      <c r="T1536" s="4">
        <v>0.0285878068412289</v>
      </c>
      <c r="U1536" s="4">
        <v>0.153102194751946</v>
      </c>
      <c r="V1536" s="4">
        <v>794.981684981685</v>
      </c>
      <c r="W1536" s="4">
        <v>801.831501831501</v>
      </c>
      <c r="X1536" s="4">
        <v>795.384615384615</v>
      </c>
      <c r="Y1536" s="4">
        <v>801.025641025641</v>
      </c>
      <c r="Z1536" s="4">
        <v>769.597069597069</v>
      </c>
      <c r="AA1536" s="4">
        <v>-0.31958</v>
      </c>
      <c r="AB1536" s="4">
        <v>0.132141</v>
      </c>
      <c r="AC1536" s="4">
        <v>0.956421</v>
      </c>
      <c r="AD1536" s="4">
        <v>2.631836</v>
      </c>
      <c r="AE1536" s="4">
        <v>0.119629</v>
      </c>
      <c r="AF1536" s="4">
        <v>-0.710297</v>
      </c>
      <c r="AG1536" s="4">
        <v>1.0</v>
      </c>
      <c r="AH1536" s="4">
        <v>1.0</v>
      </c>
      <c r="AI1536" s="4">
        <v>1.0</v>
      </c>
      <c r="AJ1536" s="4">
        <v>1.0</v>
      </c>
      <c r="AK1536" s="4">
        <v>1.0</v>
      </c>
      <c r="AL1536" s="4">
        <v>20.0</v>
      </c>
      <c r="AM1536" s="1"/>
      <c r="AN1536" s="1"/>
      <c r="AO1536" s="1"/>
    </row>
    <row r="1537">
      <c r="A1537" s="2">
        <v>44267.53701075231</v>
      </c>
      <c r="B1537" s="4">
        <v>0.66487727929703</v>
      </c>
      <c r="C1537" s="4">
        <v>-0.0399066262002006</v>
      </c>
      <c r="D1537" s="4">
        <v>-0.302675111077097</v>
      </c>
      <c r="E1537" s="4">
        <v>0.338883825703081</v>
      </c>
      <c r="F1537" s="4">
        <v>0.332842907952837</v>
      </c>
      <c r="G1537" s="4">
        <v>-0.191233301563747</v>
      </c>
      <c r="H1537" s="4">
        <v>-0.168132550351715</v>
      </c>
      <c r="I1537" s="4">
        <v>0.414789012640482</v>
      </c>
      <c r="J1537" s="4">
        <v>1.14215282056882</v>
      </c>
      <c r="K1537" s="4">
        <v>0.184666710535185</v>
      </c>
      <c r="L1537" s="4">
        <v>0.207898837411823</v>
      </c>
      <c r="M1537" s="4">
        <v>1.00516383558526</v>
      </c>
      <c r="N1537" s="4">
        <v>0.226943801638724</v>
      </c>
      <c r="O1537" s="4">
        <v>-0.166602128466365</v>
      </c>
      <c r="P1537" s="4">
        <v>-0.107796998648813</v>
      </c>
      <c r="Q1537" s="4">
        <v>0.544007854604915</v>
      </c>
      <c r="R1537" s="4">
        <v>-0.197802471718636</v>
      </c>
      <c r="S1537" s="4">
        <v>-0.753572961013978</v>
      </c>
      <c r="T1537" s="4">
        <v>0.0398576083103647</v>
      </c>
      <c r="U1537" s="4">
        <v>0.161951199467257</v>
      </c>
      <c r="V1537" s="4">
        <v>791.758241758241</v>
      </c>
      <c r="W1537" s="4">
        <v>801.025641025641</v>
      </c>
      <c r="X1537" s="4">
        <v>802.234432234432</v>
      </c>
      <c r="Y1537" s="4">
        <v>802.637362637362</v>
      </c>
      <c r="Z1537" s="4">
        <v>1004.10256410256</v>
      </c>
      <c r="AA1537" s="4">
        <v>-0.323914</v>
      </c>
      <c r="AB1537" s="4">
        <v>0.129761</v>
      </c>
      <c r="AC1537" s="4">
        <v>0.948242</v>
      </c>
      <c r="AD1537" s="4">
        <v>2.908478</v>
      </c>
      <c r="AE1537" s="4">
        <v>-0.635529</v>
      </c>
      <c r="AF1537" s="4">
        <v>-0.426178</v>
      </c>
      <c r="AG1537" s="4">
        <v>1.0</v>
      </c>
      <c r="AH1537" s="4">
        <v>1.0</v>
      </c>
      <c r="AI1537" s="4">
        <v>1.0</v>
      </c>
      <c r="AJ1537" s="4">
        <v>1.0</v>
      </c>
      <c r="AK1537" s="4">
        <v>1.0</v>
      </c>
      <c r="AL1537" s="4">
        <v>20.0</v>
      </c>
      <c r="AM1537" s="1"/>
      <c r="AN1537" s="1"/>
      <c r="AO1537" s="1"/>
    </row>
    <row r="1538">
      <c r="A1538" s="2">
        <v>44267.537022268516</v>
      </c>
      <c r="B1538" s="4">
        <v>0.467156725174857</v>
      </c>
      <c r="C1538" s="4">
        <v>-0.174776309784783</v>
      </c>
      <c r="D1538" s="4">
        <v>-0.122903985156276</v>
      </c>
      <c r="E1538" s="4">
        <v>0.44632047541876</v>
      </c>
      <c r="F1538" s="4">
        <v>0.10016909473754</v>
      </c>
      <c r="G1538" s="4">
        <v>-0.23071205898136</v>
      </c>
      <c r="H1538" s="4">
        <v>-0.156124249706332</v>
      </c>
      <c r="I1538" s="4">
        <v>0.259607144898635</v>
      </c>
      <c r="J1538" s="4">
        <v>0.870468479016533</v>
      </c>
      <c r="K1538" s="4">
        <v>0.0207138024594363</v>
      </c>
      <c r="L1538" s="4">
        <v>0.181625665883347</v>
      </c>
      <c r="M1538" s="4">
        <v>0.920380495405696</v>
      </c>
      <c r="N1538" s="4">
        <v>0.234178833394477</v>
      </c>
      <c r="O1538" s="4">
        <v>-0.0699117348076921</v>
      </c>
      <c r="P1538" s="4">
        <v>-0.168103943601112</v>
      </c>
      <c r="Q1538" s="4">
        <v>0.329772385630747</v>
      </c>
      <c r="R1538" s="4">
        <v>-0.165913642977418</v>
      </c>
      <c r="S1538" s="4">
        <v>-0.570351194397131</v>
      </c>
      <c r="T1538" s="4">
        <v>0.130074464528094</v>
      </c>
      <c r="U1538" s="4">
        <v>0.0904129042492302</v>
      </c>
      <c r="V1538" s="4">
        <v>785.714285714285</v>
      </c>
      <c r="W1538" s="4">
        <v>795.787545787545</v>
      </c>
      <c r="X1538" s="4">
        <v>798.608058608058</v>
      </c>
      <c r="Y1538" s="4">
        <v>784.505494505494</v>
      </c>
      <c r="Z1538" s="4">
        <v>715.201465201465</v>
      </c>
      <c r="AA1538" s="4">
        <v>-0.314575</v>
      </c>
      <c r="AB1538" s="4">
        <v>0.114441</v>
      </c>
      <c r="AC1538" s="4">
        <v>0.952515</v>
      </c>
      <c r="AD1538" s="4">
        <v>1.517792</v>
      </c>
      <c r="AE1538" s="4">
        <v>-3.162689</v>
      </c>
      <c r="AF1538" s="4">
        <v>-1.203766</v>
      </c>
      <c r="AG1538" s="4">
        <v>1.0</v>
      </c>
      <c r="AH1538" s="4">
        <v>1.0</v>
      </c>
      <c r="AI1538" s="4">
        <v>1.0</v>
      </c>
      <c r="AJ1538" s="4">
        <v>1.0</v>
      </c>
      <c r="AK1538" s="4">
        <v>1.0</v>
      </c>
      <c r="AL1538" s="4">
        <v>20.0</v>
      </c>
      <c r="AM1538" s="1"/>
      <c r="AN1538" s="1"/>
      <c r="AO1538" s="1"/>
    </row>
    <row r="1539">
      <c r="A1539" s="2">
        <v>44267.53703384259</v>
      </c>
      <c r="B1539" s="4">
        <v>0.129525571304556</v>
      </c>
      <c r="C1539" s="4">
        <v>-0.137382572289027</v>
      </c>
      <c r="D1539" s="4">
        <v>-0.404978970661768</v>
      </c>
      <c r="E1539" s="4">
        <v>0.269330649593916</v>
      </c>
      <c r="F1539" s="4">
        <v>0.135764100761362</v>
      </c>
      <c r="G1539" s="4">
        <v>-0.260144322688261</v>
      </c>
      <c r="H1539" s="4">
        <v>-0.410970420391142</v>
      </c>
      <c r="I1539" s="4">
        <v>0.181931027141582</v>
      </c>
      <c r="J1539" s="4">
        <v>0.984666432061852</v>
      </c>
      <c r="K1539" s="4">
        <v>-0.0287187508040754</v>
      </c>
      <c r="L1539" s="4">
        <v>5.99538963652423E-4</v>
      </c>
      <c r="M1539" s="4">
        <v>0.992223062963689</v>
      </c>
      <c r="N1539" s="4">
        <v>0.246848593924784</v>
      </c>
      <c r="O1539" s="4">
        <v>-0.148608678921833</v>
      </c>
      <c r="P1539" s="4">
        <v>-0.0937532038291092</v>
      </c>
      <c r="Q1539" s="4">
        <v>0.426196188717903</v>
      </c>
      <c r="R1539" s="4">
        <v>-0.142483907311226</v>
      </c>
      <c r="S1539" s="4">
        <v>-0.620843353946068</v>
      </c>
      <c r="T1539" s="4">
        <v>0.0751907126320658</v>
      </c>
      <c r="U1539" s="4">
        <v>0.00680931724595079</v>
      </c>
      <c r="V1539" s="4">
        <v>803.040293040293</v>
      </c>
      <c r="W1539" s="4">
        <v>804.652014652014</v>
      </c>
      <c r="X1539" s="4">
        <v>808.681318681318</v>
      </c>
      <c r="Y1539" s="4">
        <v>801.831501831501</v>
      </c>
      <c r="Z1539" s="4">
        <v>635.421245421245</v>
      </c>
      <c r="AA1539" s="4">
        <v>-0.318481</v>
      </c>
      <c r="AB1539" s="4">
        <v>0.115417</v>
      </c>
      <c r="AC1539" s="4">
        <v>0.953308</v>
      </c>
      <c r="AD1539" s="4">
        <v>2.100983</v>
      </c>
      <c r="AE1539" s="4">
        <v>-2.400055</v>
      </c>
      <c r="AF1539" s="4">
        <v>-0.747681</v>
      </c>
      <c r="AG1539" s="4">
        <v>1.0</v>
      </c>
      <c r="AH1539" s="4">
        <v>1.0</v>
      </c>
      <c r="AI1539" s="4">
        <v>1.0</v>
      </c>
      <c r="AJ1539" s="4">
        <v>1.0</v>
      </c>
      <c r="AK1539" s="4">
        <v>1.0</v>
      </c>
      <c r="AL1539" s="4">
        <v>25.0</v>
      </c>
      <c r="AM1539" s="1"/>
      <c r="AN1539" s="1"/>
      <c r="AO1539" s="1"/>
    </row>
    <row r="1540">
      <c r="A1540" s="2">
        <v>44267.53704541667</v>
      </c>
      <c r="B1540" s="4">
        <v>0.689559978603774</v>
      </c>
      <c r="C1540" s="4">
        <v>-0.217214860330603</v>
      </c>
      <c r="D1540" s="4">
        <v>-0.0578930067581023</v>
      </c>
      <c r="E1540" s="4">
        <v>0.63181827613504</v>
      </c>
      <c r="F1540" s="4">
        <v>0.391571007129633</v>
      </c>
      <c r="G1540" s="4">
        <v>-0.426464768326512</v>
      </c>
      <c r="H1540" s="4">
        <v>-0.378222929673679</v>
      </c>
      <c r="I1540" s="4">
        <v>0.226922780252335</v>
      </c>
      <c r="J1540" s="4">
        <v>1.06436305765323</v>
      </c>
      <c r="K1540" s="4">
        <v>-0.139858385936967</v>
      </c>
      <c r="L1540" s="4">
        <v>-0.0675826066173758</v>
      </c>
      <c r="M1540" s="4">
        <v>1.12527168436435</v>
      </c>
      <c r="N1540" s="4">
        <v>0.292599420103012</v>
      </c>
      <c r="O1540" s="4">
        <v>-0.387281938900428</v>
      </c>
      <c r="P1540" s="4">
        <v>0.0321351191735556</v>
      </c>
      <c r="Q1540" s="4">
        <v>0.535046682180963</v>
      </c>
      <c r="R1540" s="4">
        <v>-0.0999938983112991</v>
      </c>
      <c r="S1540" s="4">
        <v>-0.534639853158361</v>
      </c>
      <c r="T1540" s="4">
        <v>0.0829813243586774</v>
      </c>
      <c r="U1540" s="4">
        <v>0.0590952411756866</v>
      </c>
      <c r="V1540" s="4">
        <v>803.846153846153</v>
      </c>
      <c r="W1540" s="4">
        <v>807.472527472527</v>
      </c>
      <c r="X1540" s="4">
        <v>799.413919413919</v>
      </c>
      <c r="Y1540" s="4">
        <v>809.084249084249</v>
      </c>
      <c r="Z1540" s="4">
        <v>907.802197802197</v>
      </c>
      <c r="AA1540" s="4">
        <v>-0.307617</v>
      </c>
      <c r="AB1540" s="4">
        <v>0.104065</v>
      </c>
      <c r="AC1540" s="4">
        <v>0.954407</v>
      </c>
      <c r="AD1540" s="4">
        <v>2.901001</v>
      </c>
      <c r="AE1540" s="4">
        <v>-1.577606</v>
      </c>
      <c r="AF1540" s="4">
        <v>-0.471039</v>
      </c>
      <c r="AG1540" s="4">
        <v>1.0</v>
      </c>
      <c r="AH1540" s="4">
        <v>1.0</v>
      </c>
      <c r="AI1540" s="4">
        <v>1.0</v>
      </c>
      <c r="AJ1540" s="4">
        <v>1.0</v>
      </c>
      <c r="AK1540" s="4">
        <v>1.0</v>
      </c>
      <c r="AL1540" s="4">
        <v>25.0</v>
      </c>
      <c r="AM1540" s="1"/>
      <c r="AN1540" s="1"/>
      <c r="AO1540" s="1"/>
    </row>
    <row r="1541">
      <c r="A1541" s="2">
        <v>44267.53705699074</v>
      </c>
      <c r="B1541" s="4">
        <v>0.605825508838008</v>
      </c>
      <c r="C1541" s="4">
        <v>0.0574216564695777</v>
      </c>
      <c r="D1541" s="4">
        <v>-0.245407728282586</v>
      </c>
      <c r="E1541" s="4">
        <v>0.565555273542716</v>
      </c>
      <c r="F1541" s="4">
        <v>0.223643917481336</v>
      </c>
      <c r="G1541" s="4">
        <v>-0.497820639998759</v>
      </c>
      <c r="H1541" s="4">
        <v>-0.346237793713424</v>
      </c>
      <c r="I1541" s="4">
        <v>0.0985496443992044</v>
      </c>
      <c r="J1541" s="4">
        <v>1.13394955041428</v>
      </c>
      <c r="K1541" s="4">
        <v>0.117568394437343</v>
      </c>
      <c r="L1541" s="4">
        <v>0.188170580308265</v>
      </c>
      <c r="M1541" s="4">
        <v>0.997094858923292</v>
      </c>
      <c r="N1541" s="4">
        <v>0.363171409059226</v>
      </c>
      <c r="O1541" s="4">
        <v>-0.173920501184365</v>
      </c>
      <c r="P1541" s="4">
        <v>0.143751744387401</v>
      </c>
      <c r="Q1541" s="4">
        <v>0.450189443827331</v>
      </c>
      <c r="R1541" s="4">
        <v>-0.124878299646979</v>
      </c>
      <c r="S1541" s="4">
        <v>-0.657266416694051</v>
      </c>
      <c r="T1541" s="4">
        <v>-0.00665532948043364</v>
      </c>
      <c r="U1541" s="4">
        <v>0.0443387841294843</v>
      </c>
      <c r="V1541" s="4">
        <v>804.652014652014</v>
      </c>
      <c r="W1541" s="4">
        <v>804.652014652014</v>
      </c>
      <c r="X1541" s="4">
        <v>808.278388278388</v>
      </c>
      <c r="Y1541" s="4">
        <v>795.384615384615</v>
      </c>
      <c r="Z1541" s="4">
        <v>740.989010989011</v>
      </c>
      <c r="AA1541" s="4">
        <v>-0.295837</v>
      </c>
      <c r="AB1541" s="4">
        <v>0.09668</v>
      </c>
      <c r="AC1541" s="4">
        <v>0.962402</v>
      </c>
      <c r="AD1541" s="4">
        <v>2.69165</v>
      </c>
      <c r="AE1541" s="4">
        <v>-2.459869</v>
      </c>
      <c r="AF1541" s="4">
        <v>-0.104675</v>
      </c>
      <c r="AG1541" s="4">
        <v>1.0</v>
      </c>
      <c r="AH1541" s="4">
        <v>1.0</v>
      </c>
      <c r="AI1541" s="4">
        <v>1.0</v>
      </c>
      <c r="AJ1541" s="4">
        <v>1.0</v>
      </c>
      <c r="AK1541" s="4">
        <v>1.0</v>
      </c>
      <c r="AL1541" s="4">
        <v>25.0</v>
      </c>
      <c r="AM1541" s="1"/>
      <c r="AN1541" s="1"/>
      <c r="AO1541" s="1"/>
    </row>
    <row r="1542">
      <c r="A1542" s="2">
        <v>44267.537068564816</v>
      </c>
      <c r="B1542" s="4">
        <v>1.44973946650924</v>
      </c>
      <c r="C1542" s="4">
        <v>0.717902956290712</v>
      </c>
      <c r="D1542" s="4">
        <v>0.535756770751349</v>
      </c>
      <c r="E1542" s="4">
        <v>1.13078717027023</v>
      </c>
      <c r="F1542" s="4">
        <v>0.348153900742255</v>
      </c>
      <c r="G1542" s="4">
        <v>-0.328189504978153</v>
      </c>
      <c r="H1542" s="4">
        <v>-0.157155785631207</v>
      </c>
      <c r="I1542" s="4">
        <v>0.191774154105016</v>
      </c>
      <c r="J1542" s="4">
        <v>1.07691237809867</v>
      </c>
      <c r="K1542" s="4">
        <v>0.251460032467949</v>
      </c>
      <c r="L1542" s="4">
        <v>0.189059490987132</v>
      </c>
      <c r="M1542" s="4">
        <v>0.554384803853586</v>
      </c>
      <c r="N1542" s="4">
        <v>0.478269542804386</v>
      </c>
      <c r="O1542" s="4">
        <v>-0.115522073775066</v>
      </c>
      <c r="P1542" s="4">
        <v>0.0819783381899752</v>
      </c>
      <c r="Q1542" s="4">
        <v>0.417358606651123</v>
      </c>
      <c r="R1542" s="4">
        <v>-0.214830260442413</v>
      </c>
      <c r="S1542" s="4">
        <v>-0.806237668416174</v>
      </c>
      <c r="T1542" s="4">
        <v>0.0390760903369674</v>
      </c>
      <c r="U1542" s="4">
        <v>-0.151472405346848</v>
      </c>
      <c r="V1542" s="4">
        <v>963.809523809523</v>
      </c>
      <c r="W1542" s="4">
        <v>856.227106227106</v>
      </c>
      <c r="X1542" s="4">
        <v>839.706959706959</v>
      </c>
      <c r="Y1542" s="4">
        <v>894.505494505494</v>
      </c>
      <c r="Z1542" s="4">
        <v>718.424908424908</v>
      </c>
      <c r="AA1542" s="4">
        <v>-0.283386</v>
      </c>
      <c r="AB1542" s="4">
        <v>0.088745</v>
      </c>
      <c r="AC1542" s="4">
        <v>0.965332</v>
      </c>
      <c r="AD1542" s="4">
        <v>2.968292</v>
      </c>
      <c r="AE1542" s="4">
        <v>-2.347717</v>
      </c>
      <c r="AF1542" s="4">
        <v>-0.874786</v>
      </c>
      <c r="AG1542" s="4">
        <v>1.0</v>
      </c>
      <c r="AH1542" s="4">
        <v>1.0</v>
      </c>
      <c r="AI1542" s="4">
        <v>1.0</v>
      </c>
      <c r="AJ1542" s="4">
        <v>1.0</v>
      </c>
      <c r="AK1542" s="4">
        <v>1.0</v>
      </c>
      <c r="AL1542" s="4">
        <v>25.0</v>
      </c>
      <c r="AM1542" s="1"/>
      <c r="AN1542" s="1"/>
      <c r="AO1542" s="1"/>
    </row>
    <row r="1543">
      <c r="A1543" s="2">
        <v>44267.53708019676</v>
      </c>
      <c r="B1543" s="4">
        <v>2.21362672448083</v>
      </c>
      <c r="C1543" s="4">
        <v>1.32971482815782</v>
      </c>
      <c r="D1543" s="4">
        <v>1.16388198519875</v>
      </c>
      <c r="E1543" s="4">
        <v>1.76855872060883</v>
      </c>
      <c r="F1543" s="4">
        <v>0.392574248455753</v>
      </c>
      <c r="G1543" s="4">
        <v>-0.457178074846259</v>
      </c>
      <c r="H1543" s="4">
        <v>-0.0570859308963978</v>
      </c>
      <c r="I1543" s="4">
        <v>0.151306593064151</v>
      </c>
      <c r="J1543" s="4">
        <v>0.71209571118142</v>
      </c>
      <c r="K1543" s="4">
        <v>0.256151197856881</v>
      </c>
      <c r="L1543" s="4">
        <v>-0.0593878608487191</v>
      </c>
      <c r="M1543" s="4">
        <v>0.369516725596979</v>
      </c>
      <c r="N1543" s="4">
        <v>0.322118599636709</v>
      </c>
      <c r="O1543" s="4">
        <v>-0.22570021696529</v>
      </c>
      <c r="P1543" s="4">
        <v>0.0862133802447951</v>
      </c>
      <c r="Q1543" s="4">
        <v>0.276840559904814</v>
      </c>
      <c r="R1543" s="4">
        <v>-0.196495896309107</v>
      </c>
      <c r="S1543" s="4">
        <v>-0.632623220191806</v>
      </c>
      <c r="T1543" s="4">
        <v>0.0718122248945814</v>
      </c>
      <c r="U1543" s="4">
        <v>-0.030435253286449</v>
      </c>
      <c r="V1543" s="4">
        <v>776.043956043956</v>
      </c>
      <c r="W1543" s="4">
        <v>839.304029304029</v>
      </c>
      <c r="X1543" s="4">
        <v>802.637362637362</v>
      </c>
      <c r="Y1543" s="4">
        <v>781.684981684981</v>
      </c>
      <c r="Z1543" s="4">
        <v>782.893772893773</v>
      </c>
      <c r="AA1543" s="4">
        <v>-0.294739</v>
      </c>
      <c r="AB1543" s="4">
        <v>0.075012</v>
      </c>
      <c r="AC1543" s="4">
        <v>0.96344</v>
      </c>
      <c r="AD1543" s="4">
        <v>-0.807495</v>
      </c>
      <c r="AE1543" s="4">
        <v>-0.396271</v>
      </c>
      <c r="AF1543" s="4">
        <v>3.798218</v>
      </c>
      <c r="AG1543" s="4">
        <v>1.0</v>
      </c>
      <c r="AH1543" s="4">
        <v>1.0</v>
      </c>
      <c r="AI1543" s="4">
        <v>1.0</v>
      </c>
      <c r="AJ1543" s="4">
        <v>1.0</v>
      </c>
      <c r="AK1543" s="4">
        <v>1.0</v>
      </c>
      <c r="AL1543" s="4">
        <v>25.0</v>
      </c>
      <c r="AM1543" s="1"/>
      <c r="AN1543" s="1"/>
      <c r="AO1543" s="1"/>
    </row>
    <row r="1544">
      <c r="A1544" s="2">
        <v>44267.53709171296</v>
      </c>
      <c r="B1544" s="4">
        <v>2.0158494754834</v>
      </c>
      <c r="C1544" s="4">
        <v>1.49570928371092</v>
      </c>
      <c r="D1544" s="4">
        <v>1.05868789242556</v>
      </c>
      <c r="E1544" s="4">
        <v>1.5581426501848</v>
      </c>
      <c r="F1544" s="4">
        <v>0.592282270483103</v>
      </c>
      <c r="G1544" s="4">
        <v>-0.294664957298518</v>
      </c>
      <c r="H1544" s="4">
        <v>0.0345722419543551</v>
      </c>
      <c r="I1544" s="4">
        <v>0.14643091647114</v>
      </c>
      <c r="J1544" s="4">
        <v>1.18400795611283</v>
      </c>
      <c r="K1544" s="4">
        <v>0.219771619162493</v>
      </c>
      <c r="L1544" s="4">
        <v>-0.171657459064691</v>
      </c>
      <c r="M1544" s="4">
        <v>0.523918111977454</v>
      </c>
      <c r="N1544" s="4">
        <v>0.327345588237241</v>
      </c>
      <c r="O1544" s="4">
        <v>-0.187072801582711</v>
      </c>
      <c r="P1544" s="4">
        <v>-0.0222162475432507</v>
      </c>
      <c r="Q1544" s="4">
        <v>0.315751918544016</v>
      </c>
      <c r="R1544" s="4">
        <v>-0.00826407770536245</v>
      </c>
      <c r="S1544" s="4">
        <v>-0.554719284696004</v>
      </c>
      <c r="T1544" s="4">
        <v>0.156313266763227</v>
      </c>
      <c r="U1544" s="4">
        <v>0.0803045464707184</v>
      </c>
      <c r="V1544" s="4">
        <v>752.271062271062</v>
      </c>
      <c r="W1544" s="4">
        <v>750.25641025641</v>
      </c>
      <c r="X1544" s="4">
        <v>775.238095238095</v>
      </c>
      <c r="Y1544" s="4">
        <v>769.597069597069</v>
      </c>
      <c r="Z1544" s="4">
        <v>689.816849816849</v>
      </c>
      <c r="AA1544" s="4">
        <v>-0.254578</v>
      </c>
      <c r="AB1544" s="4">
        <v>0.05957</v>
      </c>
      <c r="AC1544" s="4">
        <v>0.969727</v>
      </c>
      <c r="AD1544" s="4">
        <v>3.102875</v>
      </c>
      <c r="AE1544" s="4">
        <v>-4.897308</v>
      </c>
      <c r="AF1544" s="4">
        <v>-3.663635</v>
      </c>
      <c r="AG1544" s="4">
        <v>1.0</v>
      </c>
      <c r="AH1544" s="4">
        <v>1.0</v>
      </c>
      <c r="AI1544" s="4">
        <v>1.0</v>
      </c>
      <c r="AJ1544" s="4">
        <v>1.0</v>
      </c>
      <c r="AK1544" s="4">
        <v>1.0</v>
      </c>
      <c r="AL1544" s="4">
        <v>25.0</v>
      </c>
      <c r="AM1544" s="1"/>
      <c r="AN1544" s="1"/>
      <c r="AO1544" s="1"/>
    </row>
    <row r="1545">
      <c r="A1545" s="2">
        <v>44267.53710328704</v>
      </c>
      <c r="B1545" s="4">
        <v>1.12802787581457</v>
      </c>
      <c r="C1545" s="4">
        <v>1.38345495820598</v>
      </c>
      <c r="D1545" s="4">
        <v>0.893285534067726</v>
      </c>
      <c r="E1545" s="4">
        <v>0.782458133353969</v>
      </c>
      <c r="F1545" s="4">
        <v>0.452121884919323</v>
      </c>
      <c r="G1545" s="4">
        <v>-0.0708088333151829</v>
      </c>
      <c r="H1545" s="4">
        <v>0.124741954164987</v>
      </c>
      <c r="I1545" s="4">
        <v>-0.0537687472918847</v>
      </c>
      <c r="J1545" s="4">
        <v>1.14800959522835</v>
      </c>
      <c r="K1545" s="4">
        <v>0.286999713600485</v>
      </c>
      <c r="L1545" s="4">
        <v>0.353813137882255</v>
      </c>
      <c r="M1545" s="4">
        <v>0.871913528595016</v>
      </c>
      <c r="N1545" s="4">
        <v>0.326071957491901</v>
      </c>
      <c r="O1545" s="4">
        <v>-0.143296357524887</v>
      </c>
      <c r="P1545" s="4">
        <v>0.0185506470652642</v>
      </c>
      <c r="Q1545" s="4">
        <v>0.400072463316249</v>
      </c>
      <c r="R1545" s="4">
        <v>-0.0873282377231215</v>
      </c>
      <c r="S1545" s="4">
        <v>-0.716554686025673</v>
      </c>
      <c r="T1545" s="4">
        <v>0.0298247547405489</v>
      </c>
      <c r="U1545" s="4">
        <v>0.152013317382903</v>
      </c>
      <c r="V1545" s="4">
        <v>770.80586080586</v>
      </c>
      <c r="W1545" s="4">
        <v>781.684981684981</v>
      </c>
      <c r="X1545" s="4">
        <v>788.534798534798</v>
      </c>
      <c r="Y1545" s="4">
        <v>801.025641025641</v>
      </c>
      <c r="Z1545" s="4">
        <v>746.630036630036</v>
      </c>
      <c r="AA1545" s="4">
        <v>-0.249146</v>
      </c>
      <c r="AB1545" s="4">
        <v>0.014893</v>
      </c>
      <c r="AC1545" s="4">
        <v>0.97937</v>
      </c>
      <c r="AD1545" s="4">
        <v>1.016846</v>
      </c>
      <c r="AE1545" s="4">
        <v>-2.272949</v>
      </c>
      <c r="AF1545" s="4">
        <v>-1.697235</v>
      </c>
      <c r="AG1545" s="4">
        <v>1.0</v>
      </c>
      <c r="AH1545" s="4">
        <v>1.0</v>
      </c>
      <c r="AI1545" s="4">
        <v>1.0</v>
      </c>
      <c r="AJ1545" s="4">
        <v>1.0</v>
      </c>
      <c r="AK1545" s="4">
        <v>1.0</v>
      </c>
      <c r="AL1545" s="4">
        <v>25.0</v>
      </c>
      <c r="AM1545" s="1"/>
      <c r="AN1545" s="1"/>
      <c r="AO1545" s="1"/>
    </row>
    <row r="1546">
      <c r="A1546" s="2">
        <v>44267.53711493056</v>
      </c>
      <c r="B1546" s="4">
        <v>0.724366744906135</v>
      </c>
      <c r="C1546" s="4">
        <v>0.71803091965314</v>
      </c>
      <c r="D1546" s="4">
        <v>0.518141696027905</v>
      </c>
      <c r="E1546" s="4">
        <v>0.590786071605056</v>
      </c>
      <c r="F1546" s="4">
        <v>0.577995454322665</v>
      </c>
      <c r="G1546" s="4">
        <v>0.0596893282073921</v>
      </c>
      <c r="H1546" s="4">
        <v>0.103804111434499</v>
      </c>
      <c r="I1546" s="4">
        <v>0.200311312591308</v>
      </c>
      <c r="J1546" s="4">
        <v>1.31992198134837</v>
      </c>
      <c r="K1546" s="4">
        <v>0.179438958647454</v>
      </c>
      <c r="L1546" s="4">
        <v>0.459397609902343</v>
      </c>
      <c r="M1546" s="4">
        <v>0.992374457628275</v>
      </c>
      <c r="N1546" s="4">
        <v>0.436175721434521</v>
      </c>
      <c r="O1546" s="4">
        <v>-0.028304809070144</v>
      </c>
      <c r="P1546" s="4">
        <v>0.069162206364651</v>
      </c>
      <c r="Q1546" s="4">
        <v>0.518372945348982</v>
      </c>
      <c r="R1546" s="4">
        <v>-0.178237088238288</v>
      </c>
      <c r="S1546" s="4">
        <v>-0.763071510437351</v>
      </c>
      <c r="T1546" s="4">
        <v>1.50614108591513E-4</v>
      </c>
      <c r="U1546" s="4">
        <v>0.0173291014173287</v>
      </c>
      <c r="V1546" s="4">
        <v>790.54945054945</v>
      </c>
      <c r="W1546" s="4">
        <v>800.62271062271</v>
      </c>
      <c r="X1546" s="4">
        <v>795.384615384615</v>
      </c>
      <c r="Y1546" s="4">
        <v>790.14652014652</v>
      </c>
      <c r="Z1546" s="4">
        <v>878.791208791208</v>
      </c>
      <c r="AA1546" s="4">
        <v>-0.288391</v>
      </c>
      <c r="AB1546" s="4">
        <v>0.014832</v>
      </c>
      <c r="AC1546" s="4">
        <v>0.975769</v>
      </c>
      <c r="AD1546" s="4">
        <v>6.123505</v>
      </c>
      <c r="AE1546" s="4">
        <v>1.016846</v>
      </c>
      <c r="AF1546" s="4">
        <v>-5.293579</v>
      </c>
      <c r="AG1546" s="4">
        <v>1.0</v>
      </c>
      <c r="AH1546" s="4">
        <v>1.0</v>
      </c>
      <c r="AI1546" s="4">
        <v>1.0</v>
      </c>
      <c r="AJ1546" s="4">
        <v>1.0</v>
      </c>
      <c r="AK1546" s="4">
        <v>1.0</v>
      </c>
      <c r="AL1546" s="4">
        <v>25.0</v>
      </c>
      <c r="AM1546" s="1"/>
      <c r="AN1546" s="1"/>
      <c r="AO1546" s="1"/>
    </row>
    <row r="1547">
      <c r="A1547" s="2">
        <v>44267.537126435185</v>
      </c>
      <c r="B1547" s="4">
        <v>0.804064909293071</v>
      </c>
      <c r="C1547" s="4">
        <v>0.241029211525009</v>
      </c>
      <c r="D1547" s="4">
        <v>0.898747970372985</v>
      </c>
      <c r="E1547" s="4">
        <v>0.699997710372585</v>
      </c>
      <c r="F1547" s="4">
        <v>0.581668008622715</v>
      </c>
      <c r="G1547" s="4">
        <v>-0.322777768302991</v>
      </c>
      <c r="H1547" s="4">
        <v>0.0674157443363474</v>
      </c>
      <c r="I1547" s="4">
        <v>0.254038135709172</v>
      </c>
      <c r="J1547" s="4">
        <v>1.38255985947787</v>
      </c>
      <c r="K1547" s="4">
        <v>0.105770202093367</v>
      </c>
      <c r="L1547" s="4">
        <v>0.346248453876177</v>
      </c>
      <c r="M1547" s="4">
        <v>0.971522943923977</v>
      </c>
      <c r="N1547" s="4">
        <v>0.412893345427412</v>
      </c>
      <c r="O1547" s="4">
        <v>-0.183843940234521</v>
      </c>
      <c r="P1547" s="4">
        <v>0.0491830987378946</v>
      </c>
      <c r="Q1547" s="4">
        <v>0.440446448915143</v>
      </c>
      <c r="R1547" s="4">
        <v>-0.141439010033063</v>
      </c>
      <c r="S1547" s="4">
        <v>-0.801342539903946</v>
      </c>
      <c r="T1547" s="4">
        <v>0.00619900361384511</v>
      </c>
      <c r="U1547" s="4">
        <v>0.0606823292009214</v>
      </c>
      <c r="V1547" s="4">
        <v>783.296703296703</v>
      </c>
      <c r="W1547" s="4">
        <v>790.14652014652</v>
      </c>
      <c r="X1547" s="4">
        <v>807.472527472527</v>
      </c>
      <c r="Y1547" s="4">
        <v>806.263736263736</v>
      </c>
      <c r="Z1547" s="4">
        <v>739.377289377289</v>
      </c>
      <c r="AA1547" s="4">
        <v>-0.315613</v>
      </c>
      <c r="AB1547" s="4">
        <v>-0.007935</v>
      </c>
      <c r="AC1547" s="4">
        <v>0.965881</v>
      </c>
      <c r="AD1547" s="4">
        <v>2.534637</v>
      </c>
      <c r="AE1547" s="4">
        <v>1.26358</v>
      </c>
      <c r="AF1547" s="4">
        <v>0.986938</v>
      </c>
      <c r="AG1547" s="4">
        <v>1.0</v>
      </c>
      <c r="AH1547" s="4">
        <v>1.0</v>
      </c>
      <c r="AI1547" s="4">
        <v>1.0</v>
      </c>
      <c r="AJ1547" s="4">
        <v>1.0</v>
      </c>
      <c r="AK1547" s="4">
        <v>1.0</v>
      </c>
      <c r="AL1547" s="4">
        <v>25.0</v>
      </c>
      <c r="AM1547" s="1"/>
      <c r="AN1547" s="1"/>
      <c r="AO1547" s="1"/>
    </row>
    <row r="1548">
      <c r="A1548" s="2">
        <v>44267.53713800926</v>
      </c>
      <c r="B1548" s="4">
        <v>0.815983753208458</v>
      </c>
      <c r="C1548" s="4">
        <v>0.264466741151082</v>
      </c>
      <c r="D1548" s="4">
        <v>0.70446252339907</v>
      </c>
      <c r="E1548" s="4">
        <v>0.4196568895281</v>
      </c>
      <c r="F1548" s="4">
        <v>0.527860363426238</v>
      </c>
      <c r="G1548" s="4">
        <v>-0.311465399803917</v>
      </c>
      <c r="H1548" s="4">
        <v>-0.0240344067045201</v>
      </c>
      <c r="I1548" s="4">
        <v>0.109586516458051</v>
      </c>
      <c r="J1548" s="4">
        <v>1.24269085253059</v>
      </c>
      <c r="K1548" s="4">
        <v>0.237906064838637</v>
      </c>
      <c r="L1548" s="4">
        <v>0.079800536726673</v>
      </c>
      <c r="M1548" s="4">
        <v>1.01599770711683</v>
      </c>
      <c r="N1548" s="4">
        <v>0.406929280849444</v>
      </c>
      <c r="O1548" s="4">
        <v>-0.14839946615413</v>
      </c>
      <c r="P1548" s="4">
        <v>-0.100832458548389</v>
      </c>
      <c r="Q1548" s="4">
        <v>0.260948753682573</v>
      </c>
      <c r="R1548" s="4">
        <v>0.0760559787049014</v>
      </c>
      <c r="S1548" s="4">
        <v>-0.606866125282055</v>
      </c>
      <c r="T1548" s="4">
        <v>0.0623896328372282</v>
      </c>
      <c r="U1548" s="4">
        <v>0.204908491723656</v>
      </c>
      <c r="V1548" s="4">
        <v>782.087912087912</v>
      </c>
      <c r="W1548" s="4">
        <v>791.758241758241</v>
      </c>
      <c r="X1548" s="4">
        <v>803.443223443223</v>
      </c>
      <c r="Y1548" s="4">
        <v>796.593406593406</v>
      </c>
      <c r="Z1548" s="4">
        <v>755.897435897435</v>
      </c>
      <c r="AA1548" s="4">
        <v>-0.371704</v>
      </c>
      <c r="AB1548" s="4">
        <v>0.045105</v>
      </c>
      <c r="AC1548" s="4">
        <v>0.933899</v>
      </c>
      <c r="AD1548" s="4">
        <v>5.951538</v>
      </c>
      <c r="AE1548" s="4">
        <v>-0.852356</v>
      </c>
      <c r="AF1548" s="4">
        <v>0.971985</v>
      </c>
      <c r="AG1548" s="4">
        <v>1.0</v>
      </c>
      <c r="AH1548" s="4">
        <v>1.0</v>
      </c>
      <c r="AI1548" s="4">
        <v>1.0</v>
      </c>
      <c r="AJ1548" s="4">
        <v>1.0</v>
      </c>
      <c r="AK1548" s="4">
        <v>1.0</v>
      </c>
      <c r="AL1548" s="4">
        <v>25.0</v>
      </c>
      <c r="AM1548" s="1"/>
      <c r="AN1548" s="1"/>
      <c r="AO1548" s="1"/>
    </row>
    <row r="1549">
      <c r="A1549" s="2">
        <v>44267.53714958333</v>
      </c>
      <c r="B1549" s="4">
        <v>0.691546140366684</v>
      </c>
      <c r="C1549" s="4">
        <v>0.249175701104024</v>
      </c>
      <c r="D1549" s="4">
        <v>0.24770491682518</v>
      </c>
      <c r="E1549" s="4">
        <v>0.579018231244568</v>
      </c>
      <c r="F1549" s="4">
        <v>0.39359728235846</v>
      </c>
      <c r="G1549" s="4">
        <v>-0.126326201781719</v>
      </c>
      <c r="H1549" s="4">
        <v>0.00612607854137512</v>
      </c>
      <c r="I1549" s="4">
        <v>0.171602577519699</v>
      </c>
      <c r="J1549" s="4">
        <v>1.07273755985901</v>
      </c>
      <c r="K1549" s="4">
        <v>0.210641782455411</v>
      </c>
      <c r="L1549" s="4">
        <v>-0.0731716457084723</v>
      </c>
      <c r="M1549" s="4">
        <v>0.879219397256934</v>
      </c>
      <c r="N1549" s="4">
        <v>0.384837577989514</v>
      </c>
      <c r="O1549" s="4">
        <v>-0.113790204424498</v>
      </c>
      <c r="P1549" s="4">
        <v>-0.0391949222309153</v>
      </c>
      <c r="Q1549" s="4">
        <v>0.256112790042804</v>
      </c>
      <c r="R1549" s="4">
        <v>-0.00398700610674823</v>
      </c>
      <c r="S1549" s="4">
        <v>-0.647890681229391</v>
      </c>
      <c r="T1549" s="4">
        <v>0.022385448381026</v>
      </c>
      <c r="U1549" s="4">
        <v>0.0630278954732393</v>
      </c>
      <c r="V1549" s="4">
        <v>798.205128205128</v>
      </c>
      <c r="W1549" s="4">
        <v>803.040293040293</v>
      </c>
      <c r="X1549" s="4">
        <v>810.29304029304</v>
      </c>
      <c r="Y1549" s="4">
        <v>808.681318681318</v>
      </c>
      <c r="Z1549" s="4">
        <v>726.886446886446</v>
      </c>
      <c r="AA1549" s="4">
        <v>-0.369995</v>
      </c>
      <c r="AB1549" s="4">
        <v>0.146301</v>
      </c>
      <c r="AC1549" s="4">
        <v>0.930359</v>
      </c>
      <c r="AD1549" s="4">
        <v>4.127197</v>
      </c>
      <c r="AE1549" s="4">
        <v>-1.323395</v>
      </c>
      <c r="AF1549" s="4">
        <v>-0.104675</v>
      </c>
      <c r="AG1549" s="4">
        <v>1.0</v>
      </c>
      <c r="AH1549" s="4">
        <v>1.0</v>
      </c>
      <c r="AI1549" s="4">
        <v>1.0</v>
      </c>
      <c r="AJ1549" s="4">
        <v>1.0</v>
      </c>
      <c r="AK1549" s="4">
        <v>1.0</v>
      </c>
      <c r="AL1549" s="4">
        <v>20.0</v>
      </c>
      <c r="AM1549" s="1"/>
      <c r="AN1549" s="1"/>
      <c r="AO1549" s="1"/>
    </row>
    <row r="1550">
      <c r="A1550" s="2">
        <v>44267.53716114583</v>
      </c>
      <c r="B1550" s="4">
        <v>0.718597575591748</v>
      </c>
      <c r="C1550" s="4">
        <v>0.41843308177134</v>
      </c>
      <c r="D1550" s="4">
        <v>0.34037195593618</v>
      </c>
      <c r="E1550" s="4">
        <v>0.563390157983061</v>
      </c>
      <c r="F1550" s="4">
        <v>0.118375286643735</v>
      </c>
      <c r="G1550" s="4">
        <v>0.0403718080836729</v>
      </c>
      <c r="H1550" s="4">
        <v>-0.15804352228966</v>
      </c>
      <c r="I1550" s="4">
        <v>-0.0558671094814668</v>
      </c>
      <c r="J1550" s="4">
        <v>1.1491291119025</v>
      </c>
      <c r="K1550" s="4">
        <v>-0.085312751698989</v>
      </c>
      <c r="L1550" s="4">
        <v>0.21154304799183</v>
      </c>
      <c r="M1550" s="4">
        <v>0.883919332379773</v>
      </c>
      <c r="N1550" s="4">
        <v>0.288096365358168</v>
      </c>
      <c r="O1550" s="4">
        <v>-0.257176501593931</v>
      </c>
      <c r="P1550" s="4">
        <v>-0.115347561760112</v>
      </c>
      <c r="Q1550" s="4">
        <v>0.282434681773982</v>
      </c>
      <c r="R1550" s="4">
        <v>-0.194238241395078</v>
      </c>
      <c r="S1550" s="4">
        <v>-0.698928441765861</v>
      </c>
      <c r="T1550" s="4">
        <v>0.0357428806714616</v>
      </c>
      <c r="U1550" s="4">
        <v>0.162878671149142</v>
      </c>
      <c r="V1550" s="4">
        <v>804.249084249084</v>
      </c>
      <c r="W1550" s="4">
        <v>801.831501831501</v>
      </c>
      <c r="X1550" s="4">
        <v>805.457875457875</v>
      </c>
      <c r="Y1550" s="4">
        <v>807.472527472527</v>
      </c>
      <c r="Z1550" s="4">
        <v>755.897435897435</v>
      </c>
      <c r="AA1550" s="4">
        <v>-0.371216</v>
      </c>
      <c r="AB1550" s="4">
        <v>0.169312</v>
      </c>
      <c r="AC1550" s="4">
        <v>0.917297</v>
      </c>
      <c r="AD1550" s="4">
        <v>4.889832</v>
      </c>
      <c r="AE1550" s="4">
        <v>1.831818</v>
      </c>
      <c r="AF1550" s="4">
        <v>-0.381317</v>
      </c>
      <c r="AG1550" s="4">
        <v>1.0</v>
      </c>
      <c r="AH1550" s="4">
        <v>1.0</v>
      </c>
      <c r="AI1550" s="4">
        <v>1.0</v>
      </c>
      <c r="AJ1550" s="4">
        <v>1.0</v>
      </c>
      <c r="AK1550" s="4">
        <v>1.0</v>
      </c>
      <c r="AL1550" s="4">
        <v>20.0</v>
      </c>
      <c r="AM1550" s="1"/>
      <c r="AN1550" s="1"/>
      <c r="AO1550" s="1"/>
    </row>
    <row r="1551">
      <c r="A1551" s="2">
        <v>44267.537172731485</v>
      </c>
      <c r="B1551" s="4">
        <v>0.360049881978818</v>
      </c>
      <c r="C1551" s="4">
        <v>0.289484200458167</v>
      </c>
      <c r="D1551" s="4">
        <v>0.289880099439745</v>
      </c>
      <c r="E1551" s="4">
        <v>0.332745027979766</v>
      </c>
      <c r="F1551" s="4">
        <v>0.110041906126002</v>
      </c>
      <c r="G1551" s="4">
        <v>-0.0799393121593845</v>
      </c>
      <c r="H1551" s="4">
        <v>0.250004967607051</v>
      </c>
      <c r="I1551" s="4">
        <v>0.0673902920197705</v>
      </c>
      <c r="J1551" s="4">
        <v>1.31680156635011</v>
      </c>
      <c r="K1551" s="4">
        <v>-0.236488421416131</v>
      </c>
      <c r="L1551" s="4">
        <v>0.603288553663582</v>
      </c>
      <c r="M1551" s="4">
        <v>1.02966245116055</v>
      </c>
      <c r="N1551" s="4">
        <v>0.235516215260133</v>
      </c>
      <c r="O1551" s="4">
        <v>-0.374417844686717</v>
      </c>
      <c r="P1551" s="4">
        <v>-0.0382694281977774</v>
      </c>
      <c r="Q1551" s="4">
        <v>0.329245105629412</v>
      </c>
      <c r="R1551" s="4">
        <v>-0.049667595717072</v>
      </c>
      <c r="S1551" s="4">
        <v>-0.527555564500222</v>
      </c>
      <c r="T1551" s="4">
        <v>0.0559760540112593</v>
      </c>
      <c r="U1551" s="4">
        <v>0.147509142224346</v>
      </c>
      <c r="V1551" s="4">
        <v>799.010989010989</v>
      </c>
      <c r="W1551" s="4">
        <v>800.62271062271</v>
      </c>
      <c r="X1551" s="4">
        <v>796.190476190476</v>
      </c>
      <c r="Y1551" s="4">
        <v>796.593406593406</v>
      </c>
      <c r="Z1551" s="4">
        <v>794.578754578754</v>
      </c>
      <c r="AA1551" s="4">
        <v>-0.423096</v>
      </c>
      <c r="AB1551" s="4">
        <v>0.17981</v>
      </c>
      <c r="AC1551" s="4">
        <v>0.891235</v>
      </c>
      <c r="AD1551" s="4">
        <v>3.992615</v>
      </c>
      <c r="AE1551" s="4">
        <v>-0.785065</v>
      </c>
      <c r="AF1551" s="4">
        <v>-0.568237</v>
      </c>
      <c r="AG1551" s="4">
        <v>1.0</v>
      </c>
      <c r="AH1551" s="4">
        <v>1.0</v>
      </c>
      <c r="AI1551" s="4">
        <v>1.0</v>
      </c>
      <c r="AJ1551" s="4">
        <v>1.0</v>
      </c>
      <c r="AK1551" s="4">
        <v>1.0</v>
      </c>
      <c r="AL1551" s="4">
        <v>20.0</v>
      </c>
      <c r="AM1551" s="1"/>
      <c r="AN1551" s="1"/>
      <c r="AO1551" s="1"/>
    </row>
    <row r="1552">
      <c r="A1552" s="2">
        <v>44267.537184305555</v>
      </c>
      <c r="B1552" s="4">
        <v>0.458586581426983</v>
      </c>
      <c r="C1552" s="4">
        <v>0.210176943167076</v>
      </c>
      <c r="D1552" s="4">
        <v>0.156199974111058</v>
      </c>
      <c r="E1552" s="4">
        <v>0.456795937142756</v>
      </c>
      <c r="F1552" s="4">
        <v>0.0362759131156692</v>
      </c>
      <c r="G1552" s="4">
        <v>-0.282530377390475</v>
      </c>
      <c r="H1552" s="4">
        <v>0.162980825830165</v>
      </c>
      <c r="I1552" s="4">
        <v>0.089708154306264</v>
      </c>
      <c r="J1552" s="4">
        <v>1.2086180322947</v>
      </c>
      <c r="K1552" s="4">
        <v>-0.217000985006187</v>
      </c>
      <c r="L1552" s="4">
        <v>0.434029436983302</v>
      </c>
      <c r="M1552" s="4">
        <v>0.97413905714652</v>
      </c>
      <c r="N1552" s="4">
        <v>0.222291051625187</v>
      </c>
      <c r="O1552" s="4">
        <v>-0.301289044467508</v>
      </c>
      <c r="P1552" s="4">
        <v>0.00390031969999948</v>
      </c>
      <c r="Q1552" s="4">
        <v>0.264929029600548</v>
      </c>
      <c r="R1552" s="4">
        <v>-0.151293637643767</v>
      </c>
      <c r="S1552" s="4">
        <v>-0.562215973733557</v>
      </c>
      <c r="T1552" s="4">
        <v>0.134591012033815</v>
      </c>
      <c r="U1552" s="4">
        <v>0.0730973973281205</v>
      </c>
      <c r="V1552" s="4">
        <v>913.846153846153</v>
      </c>
      <c r="W1552" s="4">
        <v>862.271062271062</v>
      </c>
      <c r="X1552" s="4">
        <v>824.395604395604</v>
      </c>
      <c r="Y1552" s="4">
        <v>879.194139194139</v>
      </c>
      <c r="Z1552" s="4">
        <v>877.582417582417</v>
      </c>
      <c r="AA1552" s="4">
        <v>-0.415222</v>
      </c>
      <c r="AB1552" s="4">
        <v>0.187927</v>
      </c>
      <c r="AC1552" s="4">
        <v>0.918945</v>
      </c>
      <c r="AD1552" s="4">
        <v>2.50473</v>
      </c>
      <c r="AE1552" s="4">
        <v>-4.515991</v>
      </c>
      <c r="AF1552" s="4">
        <v>-0.112152</v>
      </c>
      <c r="AG1552" s="4">
        <v>1.0</v>
      </c>
      <c r="AH1552" s="4">
        <v>1.0</v>
      </c>
      <c r="AI1552" s="4">
        <v>1.0</v>
      </c>
      <c r="AJ1552" s="4">
        <v>1.0</v>
      </c>
      <c r="AK1552" s="4">
        <v>1.0</v>
      </c>
      <c r="AL1552" s="4">
        <v>20.0</v>
      </c>
      <c r="AM1552" s="1"/>
      <c r="AN1552" s="1"/>
      <c r="AO1552" s="1"/>
    </row>
    <row r="1553">
      <c r="A1553" s="2">
        <v>44267.537195868055</v>
      </c>
      <c r="B1553" s="4">
        <v>1.97297615084711</v>
      </c>
      <c r="C1553" s="4">
        <v>1.65611707890862</v>
      </c>
      <c r="D1553" s="4">
        <v>1.07974714682072</v>
      </c>
      <c r="E1553" s="4">
        <v>1.54933078097977</v>
      </c>
      <c r="F1553" s="4">
        <v>0.0807298141980446</v>
      </c>
      <c r="G1553" s="4">
        <v>-0.383472053286901</v>
      </c>
      <c r="H1553" s="4">
        <v>-0.0900591198319179</v>
      </c>
      <c r="I1553" s="4">
        <v>0.0744419458860969</v>
      </c>
      <c r="J1553" s="4">
        <v>0.89190202953167</v>
      </c>
      <c r="K1553" s="4">
        <v>0.0325570596338264</v>
      </c>
      <c r="L1553" s="4">
        <v>0.228001071640373</v>
      </c>
      <c r="M1553" s="4">
        <v>0.800193221971184</v>
      </c>
      <c r="N1553" s="4">
        <v>0.280132696399705</v>
      </c>
      <c r="O1553" s="4">
        <v>-0.17928087584243</v>
      </c>
      <c r="P1553" s="4">
        <v>-0.136115620967862</v>
      </c>
      <c r="Q1553" s="4">
        <v>0.2364030514524</v>
      </c>
      <c r="R1553" s="4">
        <v>-0.151740501619243</v>
      </c>
      <c r="S1553" s="4">
        <v>-0.74294917643484</v>
      </c>
      <c r="T1553" s="4">
        <v>0.156698425561325</v>
      </c>
      <c r="U1553" s="4">
        <v>0.122707424233977</v>
      </c>
      <c r="V1553" s="4">
        <v>792.161172161172</v>
      </c>
      <c r="W1553" s="4">
        <v>778.461538461538</v>
      </c>
      <c r="X1553" s="4">
        <v>795.384615384615</v>
      </c>
      <c r="Y1553" s="4">
        <v>790.952380952381</v>
      </c>
      <c r="Z1553" s="4">
        <v>869.523809523809</v>
      </c>
      <c r="AA1553" s="4">
        <v>-0.393311</v>
      </c>
      <c r="AB1553" s="4">
        <v>0.134033</v>
      </c>
      <c r="AC1553" s="4">
        <v>0.914368</v>
      </c>
      <c r="AD1553" s="4">
        <v>6.631927</v>
      </c>
      <c r="AE1553" s="4">
        <v>-2.370148</v>
      </c>
      <c r="AF1553" s="4">
        <v>0.16449</v>
      </c>
      <c r="AG1553" s="4">
        <v>1.0</v>
      </c>
      <c r="AH1553" s="4">
        <v>1.0</v>
      </c>
      <c r="AI1553" s="4">
        <v>1.0</v>
      </c>
      <c r="AJ1553" s="4">
        <v>1.0</v>
      </c>
      <c r="AK1553" s="4">
        <v>1.0</v>
      </c>
      <c r="AL1553" s="4">
        <v>20.0</v>
      </c>
      <c r="AM1553" s="1"/>
      <c r="AN1553" s="1"/>
      <c r="AO1553" s="1"/>
    </row>
    <row r="1554">
      <c r="A1554" s="2">
        <v>44267.5372074537</v>
      </c>
      <c r="B1554" s="4">
        <v>2.01148242846175</v>
      </c>
      <c r="C1554" s="4">
        <v>1.67659380683181</v>
      </c>
      <c r="D1554" s="4">
        <v>1.20359658759354</v>
      </c>
      <c r="E1554" s="4">
        <v>1.54787249114178</v>
      </c>
      <c r="F1554" s="4">
        <v>0.411449949421904</v>
      </c>
      <c r="G1554" s="4">
        <v>-0.305608148559781</v>
      </c>
      <c r="H1554" s="4">
        <v>0.196188125832388</v>
      </c>
      <c r="I1554" s="4">
        <v>0.204906268780558</v>
      </c>
      <c r="J1554" s="4">
        <v>1.03595240150731</v>
      </c>
      <c r="K1554" s="4">
        <v>0.169739625069165</v>
      </c>
      <c r="L1554" s="4">
        <v>0.452731217416269</v>
      </c>
      <c r="M1554" s="4">
        <v>0.751339965524246</v>
      </c>
      <c r="N1554" s="4">
        <v>0.310692514418157</v>
      </c>
      <c r="O1554" s="4">
        <v>-0.255143612451148</v>
      </c>
      <c r="P1554" s="4">
        <v>-0.0787682610363825</v>
      </c>
      <c r="Q1554" s="4">
        <v>0.391886365997502</v>
      </c>
      <c r="R1554" s="4">
        <v>-0.0616812183283056</v>
      </c>
      <c r="S1554" s="4">
        <v>-0.736813929871957</v>
      </c>
      <c r="T1554" s="4">
        <v>0.073698552000571</v>
      </c>
      <c r="U1554" s="4">
        <v>0.231396119984018</v>
      </c>
      <c r="V1554" s="4">
        <v>781.684981684981</v>
      </c>
      <c r="W1554" s="4">
        <v>792.967032967033</v>
      </c>
      <c r="X1554" s="4">
        <v>780.47619047619</v>
      </c>
      <c r="Y1554" s="4">
        <v>786.923076923076</v>
      </c>
      <c r="Z1554" s="4">
        <v>687.399267399267</v>
      </c>
      <c r="AA1554" s="4">
        <v>-0.382751</v>
      </c>
      <c r="AB1554" s="4">
        <v>0.160034</v>
      </c>
      <c r="AC1554" s="4">
        <v>0.918884</v>
      </c>
      <c r="AD1554" s="4">
        <v>2.175751</v>
      </c>
      <c r="AE1554" s="4">
        <v>-2.198181</v>
      </c>
      <c r="AF1554" s="4">
        <v>-0.411224</v>
      </c>
      <c r="AG1554" s="4">
        <v>1.0</v>
      </c>
      <c r="AH1554" s="4">
        <v>1.0</v>
      </c>
      <c r="AI1554" s="4">
        <v>1.0</v>
      </c>
      <c r="AJ1554" s="4">
        <v>1.0</v>
      </c>
      <c r="AK1554" s="4">
        <v>1.0</v>
      </c>
      <c r="AL1554" s="4">
        <v>20.0</v>
      </c>
      <c r="AM1554" s="1"/>
      <c r="AN1554" s="1"/>
      <c r="AO1554" s="1"/>
    </row>
    <row r="1555">
      <c r="A1555" s="2">
        <v>44267.53721908565</v>
      </c>
      <c r="B1555" s="4">
        <v>1.92546360439358</v>
      </c>
      <c r="C1555" s="4">
        <v>1.18956177620599</v>
      </c>
      <c r="D1555" s="4">
        <v>0.832667752607238</v>
      </c>
      <c r="E1555" s="4">
        <v>1.50772435610497</v>
      </c>
      <c r="F1555" s="4">
        <v>0.337588100049005</v>
      </c>
      <c r="G1555" s="4">
        <v>-0.172387096340995</v>
      </c>
      <c r="H1555" s="4">
        <v>0.384032357947114</v>
      </c>
      <c r="I1555" s="4">
        <v>0.455246663600791</v>
      </c>
      <c r="J1555" s="4">
        <v>0.983428843942267</v>
      </c>
      <c r="K1555" s="4">
        <v>0.174498390668048</v>
      </c>
      <c r="L1555" s="4">
        <v>0.414435005108128</v>
      </c>
      <c r="M1555" s="4">
        <v>0.72116810232305</v>
      </c>
      <c r="N1555" s="4">
        <v>0.302326559133606</v>
      </c>
      <c r="O1555" s="4">
        <v>-0.277110362457849</v>
      </c>
      <c r="P1555" s="4">
        <v>0.0272094140532137</v>
      </c>
      <c r="Q1555" s="4">
        <v>0.466423740252755</v>
      </c>
      <c r="R1555" s="4">
        <v>-0.0900055930343196</v>
      </c>
      <c r="S1555" s="4">
        <v>-0.689045845512148</v>
      </c>
      <c r="T1555" s="4">
        <v>0.0915309273582237</v>
      </c>
      <c r="U1555" s="4">
        <v>0.105974871441502</v>
      </c>
      <c r="V1555" s="4">
        <v>805.860805860805</v>
      </c>
      <c r="W1555" s="4">
        <v>901.355311355311</v>
      </c>
      <c r="X1555" s="4">
        <v>824.798534798534</v>
      </c>
      <c r="Y1555" s="4">
        <v>795.384615384615</v>
      </c>
      <c r="Z1555" s="4">
        <v>790.54945054945</v>
      </c>
      <c r="AA1555" s="4">
        <v>-0.358337</v>
      </c>
      <c r="AB1555" s="4">
        <v>0.14209</v>
      </c>
      <c r="AC1555" s="4">
        <v>0.928162</v>
      </c>
      <c r="AD1555" s="4">
        <v>1.158905</v>
      </c>
      <c r="AE1555" s="4">
        <v>-1.899109</v>
      </c>
      <c r="AF1555" s="4">
        <v>-0.194397</v>
      </c>
      <c r="AG1555" s="4">
        <v>1.0</v>
      </c>
      <c r="AH1555" s="4">
        <v>1.0</v>
      </c>
      <c r="AI1555" s="4">
        <v>1.0</v>
      </c>
      <c r="AJ1555" s="4">
        <v>1.0</v>
      </c>
      <c r="AK1555" s="4">
        <v>1.0</v>
      </c>
      <c r="AL1555" s="4">
        <v>20.0</v>
      </c>
      <c r="AM1555" s="1"/>
      <c r="AN1555" s="1"/>
      <c r="AO1555" s="1"/>
    </row>
    <row r="1556">
      <c r="A1556" s="2">
        <v>44267.537230601854</v>
      </c>
      <c r="B1556" s="4">
        <v>2.04478898993059</v>
      </c>
      <c r="C1556" s="4">
        <v>1.90414019417229</v>
      </c>
      <c r="D1556" s="4">
        <v>1.22428532630229</v>
      </c>
      <c r="E1556" s="4">
        <v>1.59394176526129</v>
      </c>
      <c r="F1556" s="4">
        <v>0.555135042912924</v>
      </c>
      <c r="G1556" s="4">
        <v>0.372284167081976</v>
      </c>
      <c r="H1556" s="4">
        <v>0.730879724925115</v>
      </c>
      <c r="I1556" s="4">
        <v>0.272575891848137</v>
      </c>
      <c r="J1556" s="4">
        <v>1.13996141166205</v>
      </c>
      <c r="K1556" s="4">
        <v>0.429834133823747</v>
      </c>
      <c r="L1556" s="4">
        <v>0.972814379302004</v>
      </c>
      <c r="M1556" s="4">
        <v>0.889929058675179</v>
      </c>
      <c r="N1556" s="4">
        <v>0.323111918135778</v>
      </c>
      <c r="O1556" s="4">
        <v>-0.116171592624263</v>
      </c>
      <c r="P1556" s="4">
        <v>0.245615176497706</v>
      </c>
      <c r="Q1556" s="4">
        <v>0.453207313086034</v>
      </c>
      <c r="R1556" s="4">
        <v>-0.177482325568552</v>
      </c>
      <c r="S1556" s="4">
        <v>-0.410038609006605</v>
      </c>
      <c r="T1556" s="4">
        <v>0.134155132406262</v>
      </c>
      <c r="U1556" s="4">
        <v>0.056981126631511</v>
      </c>
      <c r="V1556" s="4">
        <v>726.483516483516</v>
      </c>
      <c r="W1556" s="4">
        <v>749.853479853479</v>
      </c>
      <c r="X1556" s="4">
        <v>770.40293040293</v>
      </c>
      <c r="Y1556" s="4">
        <v>753.479853479853</v>
      </c>
      <c r="Z1556" s="4">
        <v>755.897435897435</v>
      </c>
      <c r="AA1556" s="4">
        <v>-0.368835</v>
      </c>
      <c r="AB1556" s="4">
        <v>0.102356</v>
      </c>
      <c r="AC1556" s="4">
        <v>0.934082</v>
      </c>
      <c r="AD1556" s="4">
        <v>-2.362671</v>
      </c>
      <c r="AE1556" s="4">
        <v>-0.86731</v>
      </c>
      <c r="AF1556" s="4">
        <v>-0.067291</v>
      </c>
      <c r="AG1556" s="4">
        <v>1.0</v>
      </c>
      <c r="AH1556" s="4">
        <v>1.0</v>
      </c>
      <c r="AI1556" s="4">
        <v>1.0</v>
      </c>
      <c r="AJ1556" s="4">
        <v>1.0</v>
      </c>
      <c r="AK1556" s="4">
        <v>1.0</v>
      </c>
      <c r="AL1556" s="4">
        <v>20.0</v>
      </c>
      <c r="AM1556" s="1"/>
      <c r="AN1556" s="1"/>
      <c r="AO1556" s="1"/>
    </row>
    <row r="1557">
      <c r="A1557" s="2">
        <v>44267.537242164355</v>
      </c>
      <c r="B1557" s="4">
        <v>1.54567476668526</v>
      </c>
      <c r="C1557" s="4">
        <v>1.8823875996264</v>
      </c>
      <c r="D1557" s="4">
        <v>1.28795328475528</v>
      </c>
      <c r="E1557" s="4">
        <v>1.03473365064612</v>
      </c>
      <c r="F1557" s="4">
        <v>0.535758238856253</v>
      </c>
      <c r="G1557" s="4">
        <v>0.416116010323529</v>
      </c>
      <c r="H1557" s="4">
        <v>0.675846891960305</v>
      </c>
      <c r="I1557" s="4">
        <v>0.335873157548163</v>
      </c>
      <c r="J1557" s="4">
        <v>1.16175748857478</v>
      </c>
      <c r="K1557" s="4">
        <v>0.545065469502672</v>
      </c>
      <c r="L1557" s="4">
        <v>0.978162353919143</v>
      </c>
      <c r="M1557" s="4">
        <v>0.910330773663773</v>
      </c>
      <c r="N1557" s="4">
        <v>0.34446270490811</v>
      </c>
      <c r="O1557" s="4">
        <v>-0.0353158460686479</v>
      </c>
      <c r="P1557" s="4">
        <v>0.472449339586111</v>
      </c>
      <c r="Q1557" s="4">
        <v>0.522414997832429</v>
      </c>
      <c r="R1557" s="4">
        <v>-0.151815287229945</v>
      </c>
      <c r="S1557" s="4">
        <v>-0.419490140402882</v>
      </c>
      <c r="T1557" s="4">
        <v>0.136860303326941</v>
      </c>
      <c r="U1557" s="4">
        <v>0.236566898008082</v>
      </c>
      <c r="V1557" s="4">
        <v>774.432234432234</v>
      </c>
      <c r="W1557" s="4">
        <v>770.80586080586</v>
      </c>
      <c r="X1557" s="4">
        <v>776.043956043956</v>
      </c>
      <c r="Y1557" s="4">
        <v>789.743589743589</v>
      </c>
      <c r="Z1557" s="4">
        <v>721.648351648351</v>
      </c>
      <c r="AA1557" s="4">
        <v>-0.326477</v>
      </c>
      <c r="AB1557" s="4">
        <v>0.119751</v>
      </c>
      <c r="AC1557" s="4">
        <v>0.94635</v>
      </c>
      <c r="AD1557" s="4">
        <v>1.958923</v>
      </c>
      <c r="AE1557" s="4">
        <v>-4.037476</v>
      </c>
      <c r="AF1557" s="4">
        <v>-0.089722</v>
      </c>
      <c r="AG1557" s="4">
        <v>1.0</v>
      </c>
      <c r="AH1557" s="4">
        <v>1.0</v>
      </c>
      <c r="AI1557" s="4">
        <v>1.0</v>
      </c>
      <c r="AJ1557" s="4">
        <v>1.0</v>
      </c>
      <c r="AK1557" s="4">
        <v>1.0</v>
      </c>
      <c r="AL1557" s="4">
        <v>20.0</v>
      </c>
      <c r="AM1557" s="1"/>
      <c r="AN1557" s="1"/>
      <c r="AO1557" s="1"/>
    </row>
    <row r="1558">
      <c r="A1558" s="2">
        <v>44267.53725375</v>
      </c>
      <c r="B1558" s="4">
        <v>1.25623648775399</v>
      </c>
      <c r="C1558" s="4">
        <v>0.648643348349026</v>
      </c>
      <c r="D1558" s="4">
        <v>0.236816072610169</v>
      </c>
      <c r="E1558" s="4">
        <v>0.7029209789476</v>
      </c>
      <c r="F1558" s="4">
        <v>0.347658570422956</v>
      </c>
      <c r="G1558" s="4">
        <v>-0.0732394648931958</v>
      </c>
      <c r="H1558" s="4">
        <v>0.0281576834505893</v>
      </c>
      <c r="I1558" s="4">
        <v>0.0372266221494187</v>
      </c>
      <c r="J1558" s="4">
        <v>1.22637384698133</v>
      </c>
      <c r="K1558" s="4">
        <v>0.205203994837468</v>
      </c>
      <c r="L1558" s="4">
        <v>0.368586256184423</v>
      </c>
      <c r="M1558" s="4">
        <v>0.776108422561554</v>
      </c>
      <c r="N1558" s="4">
        <v>0.49191699612974</v>
      </c>
      <c r="O1558" s="4">
        <v>-0.125904379841428</v>
      </c>
      <c r="P1558" s="4">
        <v>0.316643742750761</v>
      </c>
      <c r="Q1558" s="4">
        <v>0.608688654176626</v>
      </c>
      <c r="R1558" s="4">
        <v>-0.111891698863878</v>
      </c>
      <c r="S1558" s="4">
        <v>-0.597481502409418</v>
      </c>
      <c r="T1558" s="4">
        <v>-0.0321921232140626</v>
      </c>
      <c r="U1558" s="4">
        <v>0.309113379885727</v>
      </c>
      <c r="V1558" s="4">
        <v>799.413919413919</v>
      </c>
      <c r="W1558" s="4">
        <v>790.54945054945</v>
      </c>
      <c r="X1558" s="4">
        <v>774.835164835164</v>
      </c>
      <c r="Y1558" s="4">
        <v>794.981684981685</v>
      </c>
      <c r="Z1558" s="4">
        <v>682.564102564102</v>
      </c>
      <c r="AA1558" s="4">
        <v>-0.309998</v>
      </c>
      <c r="AB1558" s="4">
        <v>0.127991</v>
      </c>
      <c r="AC1558" s="4">
        <v>0.953979</v>
      </c>
      <c r="AD1558" s="4">
        <v>2.205658</v>
      </c>
      <c r="AE1558" s="4">
        <v>-1.958923</v>
      </c>
      <c r="AF1558" s="4">
        <v>-1.114044</v>
      </c>
      <c r="AG1558" s="4">
        <v>1.0</v>
      </c>
      <c r="AH1558" s="4">
        <v>1.0</v>
      </c>
      <c r="AI1558" s="4">
        <v>1.0</v>
      </c>
      <c r="AJ1558" s="4">
        <v>1.0</v>
      </c>
      <c r="AK1558" s="4">
        <v>1.0</v>
      </c>
      <c r="AL1558" s="4">
        <v>20.0</v>
      </c>
      <c r="AM1558" s="1"/>
      <c r="AN1558" s="1"/>
      <c r="AO1558" s="1"/>
    </row>
    <row r="1559">
      <c r="A1559" s="2">
        <v>44267.5372653125</v>
      </c>
      <c r="B1559" s="4">
        <v>1.22129657398124</v>
      </c>
      <c r="C1559" s="4">
        <v>0.482115721795549</v>
      </c>
      <c r="D1559" s="4">
        <v>0.0339283412220141</v>
      </c>
      <c r="E1559" s="4">
        <v>0.636910507551335</v>
      </c>
      <c r="F1559" s="4">
        <v>0.211941434982804</v>
      </c>
      <c r="G1559" s="4">
        <v>-0.420078610120974</v>
      </c>
      <c r="H1559" s="4">
        <v>0.0305504183824688</v>
      </c>
      <c r="I1559" s="4">
        <v>-0.0572316802862577</v>
      </c>
      <c r="J1559" s="4">
        <v>1.20551847872739</v>
      </c>
      <c r="K1559" s="4">
        <v>0.248199820688296</v>
      </c>
      <c r="L1559" s="4">
        <v>0.31071746603533</v>
      </c>
      <c r="M1559" s="4">
        <v>0.641145805037613</v>
      </c>
      <c r="N1559" s="4">
        <v>0.371994470965703</v>
      </c>
      <c r="O1559" s="4">
        <v>-0.127921538308333</v>
      </c>
      <c r="P1559" s="4">
        <v>0.155704511128458</v>
      </c>
      <c r="Q1559" s="4">
        <v>0.517163907182777</v>
      </c>
      <c r="R1559" s="4">
        <v>-0.0697551579261969</v>
      </c>
      <c r="S1559" s="4">
        <v>-0.626383364416866</v>
      </c>
      <c r="T1559" s="4">
        <v>0.077936934090633</v>
      </c>
      <c r="U1559" s="4">
        <v>0.171510622155543</v>
      </c>
      <c r="V1559" s="4">
        <v>800.21978021978</v>
      </c>
      <c r="W1559" s="4">
        <v>793.369963369963</v>
      </c>
      <c r="X1559" s="4">
        <v>784.102564102564</v>
      </c>
      <c r="Y1559" s="4">
        <v>784.102564102564</v>
      </c>
      <c r="Z1559" s="4">
        <v>693.443223443223</v>
      </c>
      <c r="AA1559" s="4">
        <v>-0.295105</v>
      </c>
      <c r="AB1559" s="4">
        <v>0.1427</v>
      </c>
      <c r="AC1559" s="4">
        <v>0.957092</v>
      </c>
      <c r="AD1559" s="4">
        <v>1.039276</v>
      </c>
      <c r="AE1559" s="4">
        <v>-3.401947</v>
      </c>
      <c r="AF1559" s="4">
        <v>-2.086029</v>
      </c>
      <c r="AG1559" s="4">
        <v>1.0</v>
      </c>
      <c r="AH1559" s="4">
        <v>1.0</v>
      </c>
      <c r="AI1559" s="4">
        <v>1.0</v>
      </c>
      <c r="AJ1559" s="4">
        <v>1.0</v>
      </c>
      <c r="AK1559" s="4">
        <v>1.0</v>
      </c>
      <c r="AL1559" s="4">
        <v>20.0</v>
      </c>
      <c r="AM1559" s="1"/>
      <c r="AN1559" s="1"/>
      <c r="AO1559" s="1"/>
    </row>
    <row r="1560">
      <c r="A1560" s="2">
        <v>44267.53727688657</v>
      </c>
      <c r="B1560" s="4">
        <v>0.44245007151155</v>
      </c>
      <c r="C1560" s="4">
        <v>-0.236014332724402</v>
      </c>
      <c r="D1560" s="4">
        <v>-0.31382129549025</v>
      </c>
      <c r="E1560" s="4">
        <v>0.0866207781346378</v>
      </c>
      <c r="F1560" s="4">
        <v>0.22154831779516</v>
      </c>
      <c r="G1560" s="4">
        <v>-0.434531686588372</v>
      </c>
      <c r="H1560" s="4">
        <v>-0.328226186091502</v>
      </c>
      <c r="I1560" s="4">
        <v>-0.136993895512554</v>
      </c>
      <c r="J1560" s="4">
        <v>0.942083974528499</v>
      </c>
      <c r="K1560" s="4">
        <v>0.214097001964686</v>
      </c>
      <c r="L1560" s="4">
        <v>0.221404659459766</v>
      </c>
      <c r="M1560" s="4">
        <v>0.804481713277807</v>
      </c>
      <c r="N1560" s="4">
        <v>0.341463425704166</v>
      </c>
      <c r="O1560" s="4">
        <v>-0.268954294975343</v>
      </c>
      <c r="P1560" s="4">
        <v>0.0904663417112475</v>
      </c>
      <c r="Q1560" s="4">
        <v>0.263068642226248</v>
      </c>
      <c r="R1560" s="4">
        <v>0.00855224608507065</v>
      </c>
      <c r="S1560" s="4">
        <v>-0.533431881622946</v>
      </c>
      <c r="T1560" s="4">
        <v>0.0817950187916322</v>
      </c>
      <c r="U1560" s="4">
        <v>0.108259198802598</v>
      </c>
      <c r="V1560" s="4">
        <v>794.175824175824</v>
      </c>
      <c r="W1560" s="4">
        <v>796.593406593406</v>
      </c>
      <c r="X1560" s="4">
        <v>786.520146520146</v>
      </c>
      <c r="Y1560" s="4">
        <v>781.684981684981</v>
      </c>
      <c r="Z1560" s="4">
        <v>758.717948717948</v>
      </c>
      <c r="AA1560" s="4">
        <v>-0.268433</v>
      </c>
      <c r="AB1560" s="4">
        <v>0.102783</v>
      </c>
      <c r="AC1560" s="4">
        <v>0.968994</v>
      </c>
      <c r="AD1560" s="4">
        <v>-3.237457</v>
      </c>
      <c r="AE1560" s="4">
        <v>-1.981354</v>
      </c>
      <c r="AF1560" s="4">
        <v>5.121613</v>
      </c>
      <c r="AG1560" s="4">
        <v>1.0</v>
      </c>
      <c r="AH1560" s="4">
        <v>1.0</v>
      </c>
      <c r="AI1560" s="4">
        <v>1.0</v>
      </c>
      <c r="AJ1560" s="4">
        <v>1.0</v>
      </c>
      <c r="AK1560" s="4">
        <v>1.0</v>
      </c>
      <c r="AL1560" s="4">
        <v>25.0</v>
      </c>
      <c r="AM1560" s="1"/>
      <c r="AN1560" s="1"/>
      <c r="AO1560" s="1"/>
    </row>
    <row r="1561">
      <c r="A1561" s="2">
        <v>44267.53728846065</v>
      </c>
      <c r="B1561" s="4">
        <v>0.38064496146897</v>
      </c>
      <c r="C1561" s="4">
        <v>-0.134478356007562</v>
      </c>
      <c r="D1561" s="4">
        <v>0.302797859678394</v>
      </c>
      <c r="E1561" s="4">
        <v>0.116703610186571</v>
      </c>
      <c r="F1561" s="4">
        <v>0.111691036895176</v>
      </c>
      <c r="G1561" s="4">
        <v>-0.436948891394038</v>
      </c>
      <c r="H1561" s="4">
        <v>-0.169639422376167</v>
      </c>
      <c r="I1561" s="4">
        <v>-0.165916054196069</v>
      </c>
      <c r="J1561" s="4">
        <v>0.937266175790567</v>
      </c>
      <c r="K1561" s="4">
        <v>-0.0454606480427917</v>
      </c>
      <c r="L1561" s="4">
        <v>0.171217299700529</v>
      </c>
      <c r="M1561" s="4">
        <v>0.730471218710313</v>
      </c>
      <c r="N1561" s="4">
        <v>0.207850249726103</v>
      </c>
      <c r="O1561" s="4">
        <v>-0.196263131076841</v>
      </c>
      <c r="P1561" s="4">
        <v>-0.0066725829153952</v>
      </c>
      <c r="Q1561" s="4">
        <v>0.355861831797157</v>
      </c>
      <c r="R1561" s="4">
        <v>0.0416694970924202</v>
      </c>
      <c r="S1561" s="4">
        <v>-0.480055740855132</v>
      </c>
      <c r="T1561" s="4">
        <v>0.0250797655911219</v>
      </c>
      <c r="U1561" s="4">
        <v>0.14022902733815</v>
      </c>
      <c r="V1561" s="4">
        <v>764.358974358974</v>
      </c>
      <c r="W1561" s="4">
        <v>797.802197802197</v>
      </c>
      <c r="X1561" s="4">
        <v>805.457875457875</v>
      </c>
      <c r="Y1561" s="4">
        <v>782.893772893773</v>
      </c>
      <c r="Z1561" s="4">
        <v>819.96336996337</v>
      </c>
      <c r="AA1561" s="4">
        <v>-0.260986</v>
      </c>
      <c r="AB1561" s="4">
        <v>0.082092</v>
      </c>
      <c r="AC1561" s="4">
        <v>0.958618</v>
      </c>
      <c r="AD1561" s="4">
        <v>4.216919</v>
      </c>
      <c r="AE1561" s="4">
        <v>-1.742096</v>
      </c>
      <c r="AF1561" s="4">
        <v>-2.512207</v>
      </c>
      <c r="AG1561" s="4">
        <v>1.0</v>
      </c>
      <c r="AH1561" s="4">
        <v>1.0</v>
      </c>
      <c r="AI1561" s="4">
        <v>1.0</v>
      </c>
      <c r="AJ1561" s="4">
        <v>1.0</v>
      </c>
      <c r="AK1561" s="4">
        <v>1.0</v>
      </c>
      <c r="AL1561" s="4">
        <v>25.0</v>
      </c>
      <c r="AM1561" s="1"/>
      <c r="AN1561" s="1"/>
      <c r="AO1561" s="1"/>
    </row>
    <row r="1562">
      <c r="A1562" s="2">
        <v>44267.537300034724</v>
      </c>
      <c r="B1562" s="4">
        <v>0.531547918202695</v>
      </c>
      <c r="C1562" s="4">
        <v>0.310001005494299</v>
      </c>
      <c r="D1562" s="4">
        <v>0.765466503438182</v>
      </c>
      <c r="E1562" s="4">
        <v>0.33309938995648</v>
      </c>
      <c r="F1562" s="4">
        <v>0.085617928411651</v>
      </c>
      <c r="G1562" s="4">
        <v>-0.242070287035288</v>
      </c>
      <c r="H1562" s="4">
        <v>-0.0281595393618103</v>
      </c>
      <c r="I1562" s="4">
        <v>-0.132988264946964</v>
      </c>
      <c r="J1562" s="4">
        <v>1.60282527964576</v>
      </c>
      <c r="K1562" s="4">
        <v>0.232781724175194</v>
      </c>
      <c r="L1562" s="4">
        <v>0.271912162947558</v>
      </c>
      <c r="M1562" s="4">
        <v>1.09909096184713</v>
      </c>
      <c r="N1562" s="4">
        <v>0.444094231019974</v>
      </c>
      <c r="O1562" s="4">
        <v>-0.266422068849561</v>
      </c>
      <c r="P1562" s="4">
        <v>-0.0916175174487035</v>
      </c>
      <c r="Q1562" s="4">
        <v>0.485269245186995</v>
      </c>
      <c r="R1562" s="4">
        <v>0.0811518511254239</v>
      </c>
      <c r="S1562" s="4">
        <v>-0.693575110224913</v>
      </c>
      <c r="T1562" s="4">
        <v>0.0696559180017079</v>
      </c>
      <c r="U1562" s="4">
        <v>0.140172047308822</v>
      </c>
      <c r="V1562" s="4">
        <v>804.249084249084</v>
      </c>
      <c r="W1562" s="4">
        <v>805.054945054945</v>
      </c>
      <c r="X1562" s="4">
        <v>800.21978021978</v>
      </c>
      <c r="Y1562" s="4">
        <v>801.831501831501</v>
      </c>
      <c r="Z1562" s="4">
        <v>820.3663003663</v>
      </c>
      <c r="AA1562" s="4">
        <v>-0.250183</v>
      </c>
      <c r="AB1562" s="4">
        <v>0.109436</v>
      </c>
      <c r="AC1562" s="4">
        <v>0.973511</v>
      </c>
      <c r="AD1562" s="4">
        <v>5.054321</v>
      </c>
      <c r="AE1562" s="4">
        <v>-2.078552</v>
      </c>
      <c r="AF1562" s="4">
        <v>-2.160797</v>
      </c>
      <c r="AG1562" s="4">
        <v>1.0</v>
      </c>
      <c r="AH1562" s="4">
        <v>1.0</v>
      </c>
      <c r="AI1562" s="4">
        <v>1.0</v>
      </c>
      <c r="AJ1562" s="4">
        <v>1.0</v>
      </c>
      <c r="AK1562" s="4">
        <v>1.0</v>
      </c>
      <c r="AL1562" s="4">
        <v>25.0</v>
      </c>
      <c r="AM1562" s="1"/>
      <c r="AN1562" s="1"/>
      <c r="AO1562" s="1"/>
    </row>
    <row r="1563">
      <c r="A1563" s="2">
        <v>44267.537311608794</v>
      </c>
      <c r="B1563" s="4">
        <v>0.873724481869534</v>
      </c>
      <c r="C1563" s="4">
        <v>0.294399512552958</v>
      </c>
      <c r="D1563" s="4">
        <v>0.773180288274815</v>
      </c>
      <c r="E1563" s="4">
        <v>0.495202864935304</v>
      </c>
      <c r="F1563" s="4">
        <v>0.167791208857524</v>
      </c>
      <c r="G1563" s="4">
        <v>-0.248926327448321</v>
      </c>
      <c r="H1563" s="4">
        <v>0.0755332964621068</v>
      </c>
      <c r="I1563" s="4">
        <v>0.1687558244059</v>
      </c>
      <c r="J1563" s="4">
        <v>1.60704689619729</v>
      </c>
      <c r="K1563" s="4">
        <v>0.228540983415067</v>
      </c>
      <c r="L1563" s="4">
        <v>0.296411541141121</v>
      </c>
      <c r="M1563" s="4">
        <v>1.09715620224979</v>
      </c>
      <c r="N1563" s="4">
        <v>0.312033016882072</v>
      </c>
      <c r="O1563" s="4">
        <v>-0.290018709038447</v>
      </c>
      <c r="P1563" s="4">
        <v>-0.04280812337615</v>
      </c>
      <c r="Q1563" s="4">
        <v>0.43608087547182</v>
      </c>
      <c r="R1563" s="4">
        <v>0.0227165056267699</v>
      </c>
      <c r="S1563" s="4">
        <v>-0.54889105760793</v>
      </c>
      <c r="T1563" s="4">
        <v>-0.0886531728590291</v>
      </c>
      <c r="U1563" s="4">
        <v>-0.0606587383257298</v>
      </c>
      <c r="V1563" s="4">
        <v>804.249084249084</v>
      </c>
      <c r="W1563" s="4">
        <v>794.578754578754</v>
      </c>
      <c r="X1563" s="4">
        <v>794.578754578754</v>
      </c>
      <c r="Y1563" s="4">
        <v>805.457875457875</v>
      </c>
      <c r="Z1563" s="4">
        <v>726.080586080586</v>
      </c>
      <c r="AA1563" s="4">
        <v>-0.220825</v>
      </c>
      <c r="AB1563" s="4">
        <v>0.129028</v>
      </c>
      <c r="AC1563" s="4">
        <v>0.983887</v>
      </c>
      <c r="AD1563" s="4">
        <v>2.661743</v>
      </c>
      <c r="AE1563" s="4">
        <v>-2.654266</v>
      </c>
      <c r="AF1563" s="4">
        <v>-1.151428</v>
      </c>
      <c r="AG1563" s="4">
        <v>1.0</v>
      </c>
      <c r="AH1563" s="4">
        <v>1.0</v>
      </c>
      <c r="AI1563" s="4">
        <v>1.0</v>
      </c>
      <c r="AJ1563" s="4">
        <v>1.0</v>
      </c>
      <c r="AK1563" s="4">
        <v>1.0</v>
      </c>
      <c r="AL1563" s="4">
        <v>25.0</v>
      </c>
      <c r="AM1563" s="1"/>
      <c r="AN1563" s="1"/>
      <c r="AO1563" s="1"/>
    </row>
    <row r="1564">
      <c r="A1564" s="2">
        <v>44267.53732326389</v>
      </c>
      <c r="B1564" s="4">
        <v>0.478673173568071</v>
      </c>
      <c r="C1564" s="4">
        <v>0.280799008700185</v>
      </c>
      <c r="D1564" s="4">
        <v>0.252527252971207</v>
      </c>
      <c r="E1564" s="4">
        <v>-0.021582966320527</v>
      </c>
      <c r="F1564" s="4">
        <v>-0.193229149125815</v>
      </c>
      <c r="G1564" s="4">
        <v>-0.0331316712934606</v>
      </c>
      <c r="H1564" s="4">
        <v>-0.369392034815573</v>
      </c>
      <c r="I1564" s="4">
        <v>0.0434086693297629</v>
      </c>
      <c r="J1564" s="4">
        <v>1.01409042877648</v>
      </c>
      <c r="K1564" s="4">
        <v>0.104303761467321</v>
      </c>
      <c r="L1564" s="4">
        <v>0.243621924231699</v>
      </c>
      <c r="M1564" s="4">
        <v>0.889269661792011</v>
      </c>
      <c r="N1564" s="4">
        <v>0.363733753370839</v>
      </c>
      <c r="O1564" s="4">
        <v>-0.0747698654537074</v>
      </c>
      <c r="P1564" s="4">
        <v>-0.132856651285719</v>
      </c>
      <c r="Q1564" s="4">
        <v>0.437317233294348</v>
      </c>
      <c r="R1564" s="4">
        <v>-0.0194404578740559</v>
      </c>
      <c r="S1564" s="4">
        <v>-0.47116443345322</v>
      </c>
      <c r="T1564" s="4">
        <v>-0.10543940132971</v>
      </c>
      <c r="U1564" s="4">
        <v>0.0690897645596263</v>
      </c>
      <c r="V1564" s="4">
        <v>791.355311355311</v>
      </c>
      <c r="W1564" s="4">
        <v>798.608058608058</v>
      </c>
      <c r="X1564" s="4">
        <v>816.739926739926</v>
      </c>
      <c r="Y1564" s="4">
        <v>788.534798534798</v>
      </c>
      <c r="Z1564" s="4">
        <v>738.571428571428</v>
      </c>
      <c r="AA1564" s="4">
        <v>-0.184326</v>
      </c>
      <c r="AB1564" s="4">
        <v>0.138794</v>
      </c>
      <c r="AC1564" s="4">
        <v>0.988281</v>
      </c>
      <c r="AD1564" s="4">
        <v>0.366364</v>
      </c>
      <c r="AE1564" s="4">
        <v>-1.562653</v>
      </c>
      <c r="AF1564" s="4">
        <v>4.029999</v>
      </c>
      <c r="AG1564" s="4">
        <v>1.0</v>
      </c>
      <c r="AH1564" s="4">
        <v>1.0</v>
      </c>
      <c r="AI1564" s="4">
        <v>1.0</v>
      </c>
      <c r="AJ1564" s="4">
        <v>1.0</v>
      </c>
      <c r="AK1564" s="4">
        <v>1.0</v>
      </c>
      <c r="AL1564" s="4">
        <v>25.0</v>
      </c>
      <c r="AM1564" s="1"/>
      <c r="AN1564" s="1"/>
      <c r="AO1564" s="1"/>
    </row>
    <row r="1565">
      <c r="A1565" s="2">
        <v>44267.53733475695</v>
      </c>
      <c r="B1565" s="4">
        <v>0.480792629423622</v>
      </c>
      <c r="C1565" s="4">
        <v>-0.00535758719478003</v>
      </c>
      <c r="D1565" s="4">
        <v>0.400329273946545</v>
      </c>
      <c r="E1565" s="4">
        <v>0.11408445370735</v>
      </c>
      <c r="F1565" s="4">
        <v>0.178335954029695</v>
      </c>
      <c r="G1565" s="4">
        <v>0.0136458605480619</v>
      </c>
      <c r="H1565" s="4">
        <v>0.00913116542439176</v>
      </c>
      <c r="I1565" s="4">
        <v>0.2160688068649</v>
      </c>
      <c r="J1565" s="4">
        <v>1.04676868114119</v>
      </c>
      <c r="K1565" s="4">
        <v>-0.10319173679169</v>
      </c>
      <c r="L1565" s="4">
        <v>0.657808069251798</v>
      </c>
      <c r="M1565" s="4">
        <v>0.895049080515669</v>
      </c>
      <c r="N1565" s="4">
        <v>0.478689350853099</v>
      </c>
      <c r="O1565" s="4">
        <v>-0.00740197230087129</v>
      </c>
      <c r="P1565" s="4">
        <v>0.194201762083951</v>
      </c>
      <c r="Q1565" s="4">
        <v>0.508987398487355</v>
      </c>
      <c r="R1565" s="4">
        <v>0.0552509686950378</v>
      </c>
      <c r="S1565" s="4">
        <v>-0.556861387958954</v>
      </c>
      <c r="T1565" s="4">
        <v>-0.0193536991565593</v>
      </c>
      <c r="U1565" s="4">
        <v>0.223906622476359</v>
      </c>
      <c r="V1565" s="4">
        <v>782.087912087912</v>
      </c>
      <c r="W1565" s="4">
        <v>788.534798534798</v>
      </c>
      <c r="X1565" s="4">
        <v>809.890109890109</v>
      </c>
      <c r="Y1565" s="4">
        <v>810.29304029304</v>
      </c>
      <c r="Z1565" s="4">
        <v>776.446886446886</v>
      </c>
      <c r="AA1565" s="4">
        <v>-0.185974</v>
      </c>
      <c r="AB1565" s="4">
        <v>0.117065</v>
      </c>
      <c r="AC1565" s="4">
        <v>0.983459</v>
      </c>
      <c r="AD1565" s="4">
        <v>2.968292</v>
      </c>
      <c r="AE1565" s="4">
        <v>-1.510315</v>
      </c>
      <c r="AF1565" s="4">
        <v>-1.218719</v>
      </c>
      <c r="AG1565" s="4">
        <v>1.0</v>
      </c>
      <c r="AH1565" s="4">
        <v>1.0</v>
      </c>
      <c r="AI1565" s="4">
        <v>1.0</v>
      </c>
      <c r="AJ1565" s="4">
        <v>1.0</v>
      </c>
      <c r="AK1565" s="4">
        <v>1.0</v>
      </c>
      <c r="AL1565" s="4">
        <v>25.0</v>
      </c>
      <c r="AM1565" s="1"/>
      <c r="AN1565" s="1"/>
      <c r="AO1565" s="1"/>
    </row>
    <row r="1566">
      <c r="A1566" s="2">
        <v>44267.537346377314</v>
      </c>
      <c r="B1566" s="4">
        <v>0.608314989293791</v>
      </c>
      <c r="C1566" s="4">
        <v>0.267574419902048</v>
      </c>
      <c r="D1566" s="4">
        <v>0.547809861450483</v>
      </c>
      <c r="E1566" s="4">
        <v>0.390331360569488</v>
      </c>
      <c r="F1566" s="4">
        <v>0.110408464352035</v>
      </c>
      <c r="G1566" s="4">
        <v>-0.257613915513546</v>
      </c>
      <c r="H1566" s="4">
        <v>-0.146967529733273</v>
      </c>
      <c r="I1566" s="4">
        <v>0.284029558711343</v>
      </c>
      <c r="J1566" s="4">
        <v>0.905912306459264</v>
      </c>
      <c r="K1566" s="4">
        <v>-0.166331040836198</v>
      </c>
      <c r="L1566" s="4">
        <v>0.527502204874942</v>
      </c>
      <c r="M1566" s="4">
        <v>0.782819882906068</v>
      </c>
      <c r="N1566" s="4">
        <v>0.425012358168316</v>
      </c>
      <c r="O1566" s="4">
        <v>-0.212419751104359</v>
      </c>
      <c r="P1566" s="4">
        <v>-0.0152630632458095</v>
      </c>
      <c r="Q1566" s="4">
        <v>0.635980124067817</v>
      </c>
      <c r="R1566" s="4">
        <v>-0.0457780278377877</v>
      </c>
      <c r="S1566" s="4">
        <v>-0.636687663014255</v>
      </c>
      <c r="T1566" s="4">
        <v>-0.0847539880122596</v>
      </c>
      <c r="U1566" s="4">
        <v>0.352528217390318</v>
      </c>
      <c r="V1566" s="4">
        <v>777.655677655677</v>
      </c>
      <c r="W1566" s="4">
        <v>795.787545787545</v>
      </c>
      <c r="X1566" s="4">
        <v>792.564102564102</v>
      </c>
      <c r="Y1566" s="4">
        <v>794.175824175824</v>
      </c>
      <c r="Z1566" s="4">
        <v>1153.99267399267</v>
      </c>
      <c r="AA1566" s="4">
        <v>-0.18866</v>
      </c>
      <c r="AB1566" s="4">
        <v>0.109741</v>
      </c>
      <c r="AC1566" s="4">
        <v>0.986206</v>
      </c>
      <c r="AD1566" s="4">
        <v>0.366364</v>
      </c>
      <c r="AE1566" s="4">
        <v>-1.40564</v>
      </c>
      <c r="AF1566" s="4">
        <v>-0.014954</v>
      </c>
      <c r="AG1566" s="4">
        <v>1.0</v>
      </c>
      <c r="AH1566" s="4">
        <v>1.0</v>
      </c>
      <c r="AI1566" s="4">
        <v>1.0</v>
      </c>
      <c r="AJ1566" s="4">
        <v>1.0</v>
      </c>
      <c r="AK1566" s="4">
        <v>1.0</v>
      </c>
      <c r="AL1566" s="4">
        <v>25.0</v>
      </c>
      <c r="AM1566" s="1"/>
      <c r="AN1566" s="1"/>
      <c r="AO1566" s="1"/>
    </row>
    <row r="1567">
      <c r="A1567" s="2">
        <v>44267.537357905094</v>
      </c>
      <c r="B1567" s="4">
        <v>0.203679053502734</v>
      </c>
      <c r="C1567" s="4">
        <v>0.127548132730927</v>
      </c>
      <c r="D1567" s="4">
        <v>0.255267203166248</v>
      </c>
      <c r="E1567" s="4">
        <v>0.333866716151547</v>
      </c>
      <c r="F1567" s="4">
        <v>0.0761220289803065</v>
      </c>
      <c r="G1567" s="4">
        <v>-0.422670478701637</v>
      </c>
      <c r="H1567" s="4">
        <v>-0.28908448146138</v>
      </c>
      <c r="I1567" s="4">
        <v>0.285183887343211</v>
      </c>
      <c r="J1567" s="4">
        <v>1.04983291623006</v>
      </c>
      <c r="K1567" s="4">
        <v>0.156757969365284</v>
      </c>
      <c r="L1567" s="4">
        <v>0.0296824017535497</v>
      </c>
      <c r="M1567" s="4">
        <v>1.07785833260275</v>
      </c>
      <c r="N1567" s="4">
        <v>0.458770679218788</v>
      </c>
      <c r="O1567" s="4">
        <v>-0.324134479959911</v>
      </c>
      <c r="P1567" s="4">
        <v>-0.126821063504318</v>
      </c>
      <c r="Q1567" s="4">
        <v>0.706903512678049</v>
      </c>
      <c r="R1567" s="4">
        <v>-0.0325403483371598</v>
      </c>
      <c r="S1567" s="4">
        <v>-0.711774196186362</v>
      </c>
      <c r="T1567" s="4">
        <v>-0.221113726042087</v>
      </c>
      <c r="U1567" s="4">
        <v>0.363577313459356</v>
      </c>
      <c r="V1567" s="4">
        <v>817.545787545787</v>
      </c>
      <c r="W1567" s="4">
        <v>809.487179487179</v>
      </c>
      <c r="X1567" s="4">
        <v>805.457875457875</v>
      </c>
      <c r="Y1567" s="4">
        <v>805.054945054945</v>
      </c>
      <c r="Z1567" s="4">
        <v>729.706959706959</v>
      </c>
      <c r="AA1567" s="4">
        <v>-0.207947</v>
      </c>
      <c r="AB1567" s="4">
        <v>0.111023</v>
      </c>
      <c r="AC1567" s="4">
        <v>0.983887</v>
      </c>
      <c r="AD1567" s="4">
        <v>2.564545</v>
      </c>
      <c r="AE1567" s="4">
        <v>-0.500946</v>
      </c>
      <c r="AF1567" s="4">
        <v>-2.407532</v>
      </c>
      <c r="AG1567" s="4">
        <v>1.0</v>
      </c>
      <c r="AH1567" s="4">
        <v>1.0</v>
      </c>
      <c r="AI1567" s="4">
        <v>1.0</v>
      </c>
      <c r="AJ1567" s="4">
        <v>1.0</v>
      </c>
      <c r="AK1567" s="4">
        <v>1.0</v>
      </c>
      <c r="AL1567" s="4">
        <v>25.0</v>
      </c>
      <c r="AM1567" s="1"/>
      <c r="AN1567" s="1"/>
      <c r="AO1567" s="1"/>
    </row>
    <row r="1568">
      <c r="A1568" s="2">
        <v>44267.53736951389</v>
      </c>
      <c r="B1568" s="4">
        <v>1.09703385101091</v>
      </c>
      <c r="C1568" s="4">
        <v>0.584601344717024</v>
      </c>
      <c r="D1568" s="4">
        <v>0.139914669478184</v>
      </c>
      <c r="E1568" s="4">
        <v>0.856738771243496</v>
      </c>
      <c r="F1568" s="4">
        <v>0.51008192005008</v>
      </c>
      <c r="G1568" s="4">
        <v>-0.187450003307578</v>
      </c>
      <c r="H1568" s="4">
        <v>-0.290584083943419</v>
      </c>
      <c r="I1568" s="4">
        <v>0.204376250906362</v>
      </c>
      <c r="J1568" s="4">
        <v>1.11824890422562</v>
      </c>
      <c r="K1568" s="4">
        <v>0.156651953179792</v>
      </c>
      <c r="L1568" s="4">
        <v>0.181277390862074</v>
      </c>
      <c r="M1568" s="4">
        <v>1.00729547716982</v>
      </c>
      <c r="N1568" s="4">
        <v>0.522737823402389</v>
      </c>
      <c r="O1568" s="4">
        <v>-0.323338251318084</v>
      </c>
      <c r="P1568" s="4">
        <v>-0.0836494947843794</v>
      </c>
      <c r="Q1568" s="4">
        <v>0.533057322847552</v>
      </c>
      <c r="R1568" s="4">
        <v>-0.018414154631801</v>
      </c>
      <c r="S1568" s="4">
        <v>-0.637505362577094</v>
      </c>
      <c r="T1568" s="4">
        <v>-0.164888691244524</v>
      </c>
      <c r="U1568" s="4">
        <v>0.202604230153642</v>
      </c>
      <c r="V1568" s="4">
        <v>840.10989010989</v>
      </c>
      <c r="W1568" s="4">
        <v>773.223443223443</v>
      </c>
      <c r="X1568" s="4">
        <v>808.681318681318</v>
      </c>
      <c r="Y1568" s="4">
        <v>823.186813186813</v>
      </c>
      <c r="Z1568" s="4">
        <v>811.904761904761</v>
      </c>
      <c r="AA1568" s="4">
        <v>-0.215942</v>
      </c>
      <c r="AB1568" s="4">
        <v>0.107849</v>
      </c>
      <c r="AC1568" s="4">
        <v>0.982727</v>
      </c>
      <c r="AD1568" s="4">
        <v>4.029999</v>
      </c>
      <c r="AE1568" s="4">
        <v>-1.173859</v>
      </c>
      <c r="AF1568" s="4">
        <v>-0.844879</v>
      </c>
      <c r="AG1568" s="4">
        <v>1.0</v>
      </c>
      <c r="AH1568" s="4">
        <v>1.0</v>
      </c>
      <c r="AI1568" s="4">
        <v>1.0</v>
      </c>
      <c r="AJ1568" s="4">
        <v>1.0</v>
      </c>
      <c r="AK1568" s="4">
        <v>1.0</v>
      </c>
      <c r="AL1568" s="4">
        <v>25.0</v>
      </c>
      <c r="AM1568" s="1"/>
      <c r="AN1568" s="1"/>
      <c r="AO1568" s="1"/>
    </row>
    <row r="1569">
      <c r="A1569" s="2">
        <v>44267.53738105324</v>
      </c>
      <c r="B1569" s="4">
        <v>1.41311514925606</v>
      </c>
      <c r="C1569" s="4">
        <v>1.21925930701726</v>
      </c>
      <c r="D1569" s="4">
        <v>0.237015323212622</v>
      </c>
      <c r="E1569" s="4">
        <v>1.02838902981501</v>
      </c>
      <c r="F1569" s="4">
        <v>0.671821926206944</v>
      </c>
      <c r="G1569" s="4">
        <v>-0.151504802386594</v>
      </c>
      <c r="H1569" s="4">
        <v>-0.289391111482765</v>
      </c>
      <c r="I1569" s="4">
        <v>0.10920722739744</v>
      </c>
      <c r="J1569" s="4">
        <v>1.19406483450272</v>
      </c>
      <c r="K1569" s="4">
        <v>0.0806591392510245</v>
      </c>
      <c r="L1569" s="4">
        <v>0.223070737531642</v>
      </c>
      <c r="M1569" s="4">
        <v>0.987338802460679</v>
      </c>
      <c r="N1569" s="4">
        <v>0.480682247175938</v>
      </c>
      <c r="O1569" s="4">
        <v>-0.265390187020264</v>
      </c>
      <c r="P1569" s="4">
        <v>-0.0904097670959171</v>
      </c>
      <c r="Q1569" s="4">
        <v>0.51287935683515</v>
      </c>
      <c r="R1569" s="4">
        <v>-0.0446739513782823</v>
      </c>
      <c r="S1569" s="4">
        <v>-0.533665772094688</v>
      </c>
      <c r="T1569" s="4">
        <v>-0.0187289430796136</v>
      </c>
      <c r="U1569" s="4">
        <v>0.161982156724872</v>
      </c>
      <c r="V1569" s="4">
        <v>866.703296703296</v>
      </c>
      <c r="W1569" s="4">
        <v>867.912087912087</v>
      </c>
      <c r="X1569" s="4">
        <v>823.589743589743</v>
      </c>
      <c r="Y1569" s="4">
        <v>837.289377289377</v>
      </c>
      <c r="Z1569" s="4">
        <v>742.197802197802</v>
      </c>
      <c r="AA1569" s="4">
        <v>-0.218079</v>
      </c>
      <c r="AB1569" s="4">
        <v>0.125061</v>
      </c>
      <c r="AC1569" s="4">
        <v>0.978394</v>
      </c>
      <c r="AD1569" s="4">
        <v>1.637421</v>
      </c>
      <c r="AE1569" s="4">
        <v>-1.495361</v>
      </c>
      <c r="AF1569" s="4">
        <v>0.37384</v>
      </c>
      <c r="AG1569" s="4">
        <v>1.0</v>
      </c>
      <c r="AH1569" s="4">
        <v>1.0</v>
      </c>
      <c r="AI1569" s="4">
        <v>1.0</v>
      </c>
      <c r="AJ1569" s="4">
        <v>1.0</v>
      </c>
      <c r="AK1569" s="4">
        <v>1.0</v>
      </c>
      <c r="AL1569" s="4">
        <v>25.0</v>
      </c>
      <c r="AM1569" s="1"/>
      <c r="AN1569" s="1"/>
      <c r="AO1569" s="1"/>
    </row>
    <row r="1570">
      <c r="A1570" s="2">
        <v>44267.53739269676</v>
      </c>
      <c r="B1570" s="4">
        <v>1.75350292175491</v>
      </c>
      <c r="C1570" s="4">
        <v>1.67932842141612</v>
      </c>
      <c r="D1570" s="4">
        <v>0.907149568726905</v>
      </c>
      <c r="E1570" s="4">
        <v>1.34417821116146</v>
      </c>
      <c r="F1570" s="4">
        <v>0.43291384194668</v>
      </c>
      <c r="G1570" s="4">
        <v>-0.210185291608048</v>
      </c>
      <c r="H1570" s="4">
        <v>-0.181460417958915</v>
      </c>
      <c r="I1570" s="4">
        <v>0.0375140332266605</v>
      </c>
      <c r="J1570" s="4">
        <v>1.09246139784839</v>
      </c>
      <c r="K1570" s="4">
        <v>0.107469914044942</v>
      </c>
      <c r="L1570" s="4">
        <v>0.140264408968725</v>
      </c>
      <c r="M1570" s="4">
        <v>0.900008369007719</v>
      </c>
      <c r="N1570" s="4">
        <v>0.460940729712215</v>
      </c>
      <c r="O1570" s="4">
        <v>-0.166858467020009</v>
      </c>
      <c r="P1570" s="4">
        <v>-0.0254348186720492</v>
      </c>
      <c r="Q1570" s="4">
        <v>0.526045298864782</v>
      </c>
      <c r="R1570" s="4">
        <v>-0.20568662874889</v>
      </c>
      <c r="S1570" s="4">
        <v>-0.546593241344622</v>
      </c>
      <c r="T1570" s="4">
        <v>0.0109489989630819</v>
      </c>
      <c r="U1570" s="4">
        <v>0.215551481810282</v>
      </c>
      <c r="V1570" s="4">
        <v>781.684981684981</v>
      </c>
      <c r="W1570" s="4">
        <v>782.490842490842</v>
      </c>
      <c r="X1570" s="4">
        <v>803.040293040293</v>
      </c>
      <c r="Y1570" s="4">
        <v>784.102564102564</v>
      </c>
      <c r="Z1570" s="4">
        <v>696.666666666666</v>
      </c>
      <c r="AA1570" s="4">
        <v>-0.210754</v>
      </c>
      <c r="AB1570" s="4">
        <v>0.11084</v>
      </c>
      <c r="AC1570" s="4">
        <v>0.980896</v>
      </c>
      <c r="AD1570" s="4">
        <v>2.788849</v>
      </c>
      <c r="AE1570" s="4">
        <v>-1.61499</v>
      </c>
      <c r="AF1570" s="4">
        <v>-0.306549</v>
      </c>
      <c r="AG1570" s="4">
        <v>1.0</v>
      </c>
      <c r="AH1570" s="4">
        <v>1.0</v>
      </c>
      <c r="AI1570" s="4">
        <v>1.0</v>
      </c>
      <c r="AJ1570" s="4">
        <v>1.0</v>
      </c>
      <c r="AK1570" s="4">
        <v>1.0</v>
      </c>
      <c r="AL1570" s="4">
        <v>20.0</v>
      </c>
      <c r="AM1570" s="1"/>
      <c r="AN1570" s="1"/>
      <c r="AO1570" s="1"/>
    </row>
    <row r="1571">
      <c r="A1571" s="2">
        <v>44267.53740420139</v>
      </c>
      <c r="B1571" s="4">
        <v>1.58606400217298</v>
      </c>
      <c r="C1571" s="4">
        <v>1.40993147718418</v>
      </c>
      <c r="D1571" s="4">
        <v>0.981112081778849</v>
      </c>
      <c r="E1571" s="4">
        <v>1.21958720184057</v>
      </c>
      <c r="F1571" s="4">
        <v>0.296896738600153</v>
      </c>
      <c r="G1571" s="4">
        <v>-0.214242353554074</v>
      </c>
      <c r="H1571" s="4">
        <v>-0.0789456680142769</v>
      </c>
      <c r="I1571" s="4">
        <v>0.353114127746287</v>
      </c>
      <c r="J1571" s="4">
        <v>0.882987493070396</v>
      </c>
      <c r="K1571" s="4">
        <v>0.369462648211479</v>
      </c>
      <c r="L1571" s="4">
        <v>0.163300497785868</v>
      </c>
      <c r="M1571" s="4">
        <v>0.592570222957794</v>
      </c>
      <c r="N1571" s="4">
        <v>0.436829583154031</v>
      </c>
      <c r="O1571" s="4">
        <v>-0.181087964212918</v>
      </c>
      <c r="P1571" s="4">
        <v>0.0982656164805854</v>
      </c>
      <c r="Q1571" s="4">
        <v>0.501102538292029</v>
      </c>
      <c r="R1571" s="4">
        <v>-0.1571420590166</v>
      </c>
      <c r="S1571" s="4">
        <v>-0.57800145705989</v>
      </c>
      <c r="T1571" s="4">
        <v>0.0784038087244667</v>
      </c>
      <c r="U1571" s="4">
        <v>0.23807358229301</v>
      </c>
      <c r="V1571" s="4">
        <v>782.490842490842</v>
      </c>
      <c r="W1571" s="4">
        <v>778.058608058608</v>
      </c>
      <c r="X1571" s="4">
        <v>795.787545787545</v>
      </c>
      <c r="Y1571" s="4">
        <v>784.102564102564</v>
      </c>
      <c r="Z1571" s="4">
        <v>753.882783882783</v>
      </c>
      <c r="AA1571" s="4">
        <v>-0.210815</v>
      </c>
      <c r="AB1571" s="4">
        <v>0.11261</v>
      </c>
      <c r="AC1571" s="4">
        <v>0.981323</v>
      </c>
      <c r="AD1571" s="4">
        <v>2.534637</v>
      </c>
      <c r="AE1571" s="4">
        <v>-1.248627</v>
      </c>
      <c r="AF1571" s="4">
        <v>0.433655</v>
      </c>
      <c r="AG1571" s="4">
        <v>1.0</v>
      </c>
      <c r="AH1571" s="4">
        <v>1.0</v>
      </c>
      <c r="AI1571" s="4">
        <v>1.0</v>
      </c>
      <c r="AJ1571" s="4">
        <v>1.0</v>
      </c>
      <c r="AK1571" s="4">
        <v>1.0</v>
      </c>
      <c r="AL1571" s="4">
        <v>20.0</v>
      </c>
      <c r="AM1571" s="1"/>
      <c r="AN1571" s="1"/>
      <c r="AO1571" s="1"/>
    </row>
    <row r="1572">
      <c r="A1572" s="2">
        <v>44267.537415844905</v>
      </c>
      <c r="B1572" s="4">
        <v>1.14952884833967</v>
      </c>
      <c r="C1572" s="4">
        <v>0.476501365734101</v>
      </c>
      <c r="D1572" s="4">
        <v>0.56788042793717</v>
      </c>
      <c r="E1572" s="4">
        <v>0.913967118791666</v>
      </c>
      <c r="F1572" s="4">
        <v>0.321423497967641</v>
      </c>
      <c r="G1572" s="4">
        <v>-0.279878950645037</v>
      </c>
      <c r="H1572" s="4">
        <v>-0.1780127304056</v>
      </c>
      <c r="I1572" s="4">
        <v>0.372352963225432</v>
      </c>
      <c r="J1572" s="4">
        <v>0.795507013018529</v>
      </c>
      <c r="K1572" s="4">
        <v>0.29524275962087</v>
      </c>
      <c r="L1572" s="4">
        <v>0.355616945477881</v>
      </c>
      <c r="M1572" s="4">
        <v>0.685832714111493</v>
      </c>
      <c r="N1572" s="4">
        <v>0.526348180113805</v>
      </c>
      <c r="O1572" s="4">
        <v>-0.148211365208996</v>
      </c>
      <c r="P1572" s="4">
        <v>0.11575126376617</v>
      </c>
      <c r="Q1572" s="4">
        <v>0.441848564652257</v>
      </c>
      <c r="R1572" s="4">
        <v>0.0778172263224999</v>
      </c>
      <c r="S1572" s="4">
        <v>-0.589388147441162</v>
      </c>
      <c r="T1572" s="4">
        <v>0.0657301508007871</v>
      </c>
      <c r="U1572" s="4">
        <v>0.418672688442352</v>
      </c>
      <c r="V1572" s="4">
        <v>772.417582417582</v>
      </c>
      <c r="W1572" s="4">
        <v>792.161172161172</v>
      </c>
      <c r="X1572" s="4">
        <v>823.992673992674</v>
      </c>
      <c r="Y1572" s="4">
        <v>786.117216117216</v>
      </c>
      <c r="Z1572" s="4">
        <v>986.776556776556</v>
      </c>
      <c r="AA1572" s="4">
        <v>-0.229919</v>
      </c>
      <c r="AB1572" s="4">
        <v>0.125183</v>
      </c>
      <c r="AC1572" s="4">
        <v>0.974609</v>
      </c>
      <c r="AD1572" s="4">
        <v>2.631836</v>
      </c>
      <c r="AE1572" s="4">
        <v>-1.487885</v>
      </c>
      <c r="AF1572" s="4">
        <v>-1.958923</v>
      </c>
      <c r="AG1572" s="4">
        <v>1.0</v>
      </c>
      <c r="AH1572" s="4">
        <v>1.0</v>
      </c>
      <c r="AI1572" s="4">
        <v>1.0</v>
      </c>
      <c r="AJ1572" s="4">
        <v>1.0</v>
      </c>
      <c r="AK1572" s="4">
        <v>1.0</v>
      </c>
      <c r="AL1572" s="4">
        <v>20.0</v>
      </c>
      <c r="AM1572" s="1"/>
      <c r="AN1572" s="1"/>
      <c r="AO1572" s="1"/>
    </row>
    <row r="1573">
      <c r="A1573" s="2">
        <v>44267.53742734954</v>
      </c>
      <c r="B1573" s="4">
        <v>1.04020891855729</v>
      </c>
      <c r="C1573" s="4">
        <v>0.41216697935627</v>
      </c>
      <c r="D1573" s="4">
        <v>0.881807007533244</v>
      </c>
      <c r="E1573" s="4">
        <v>1.01292882538742</v>
      </c>
      <c r="F1573" s="4">
        <v>0.163939327627214</v>
      </c>
      <c r="G1573" s="4">
        <v>-0.209748523652316</v>
      </c>
      <c r="H1573" s="4">
        <v>0.0227800133085951</v>
      </c>
      <c r="I1573" s="4">
        <v>0.396184525065237</v>
      </c>
      <c r="J1573" s="4">
        <v>0.897501294469694</v>
      </c>
      <c r="K1573" s="4">
        <v>0.185398527843648</v>
      </c>
      <c r="L1573" s="4">
        <v>0.730908579109398</v>
      </c>
      <c r="M1573" s="4">
        <v>0.790931579223043</v>
      </c>
      <c r="N1573" s="4">
        <v>0.583244906123663</v>
      </c>
      <c r="O1573" s="4">
        <v>-0.222700217141009</v>
      </c>
      <c r="P1573" s="4">
        <v>0.472325926441931</v>
      </c>
      <c r="Q1573" s="4">
        <v>0.649480209705917</v>
      </c>
      <c r="R1573" s="4">
        <v>0.4141944628816</v>
      </c>
      <c r="S1573" s="4">
        <v>-0.389947211692441</v>
      </c>
      <c r="T1573" s="4">
        <v>0.470506278022548</v>
      </c>
      <c r="U1573" s="4">
        <v>0.591438676030353</v>
      </c>
      <c r="V1573" s="4">
        <v>797.802197802197</v>
      </c>
      <c r="W1573" s="4">
        <v>795.384615384615</v>
      </c>
      <c r="X1573" s="4">
        <v>792.161172161172</v>
      </c>
      <c r="Y1573" s="4">
        <v>798.608058608058</v>
      </c>
      <c r="Z1573" s="4">
        <v>707.545787545787</v>
      </c>
      <c r="AA1573" s="4">
        <v>-0.228638</v>
      </c>
      <c r="AB1573" s="4">
        <v>0.144226</v>
      </c>
      <c r="AC1573" s="4">
        <v>0.980347</v>
      </c>
      <c r="AD1573" s="4">
        <v>0.904694</v>
      </c>
      <c r="AE1573" s="4">
        <v>-1.383209</v>
      </c>
      <c r="AF1573" s="4">
        <v>-1.158905</v>
      </c>
      <c r="AG1573" s="4">
        <v>1.0</v>
      </c>
      <c r="AH1573" s="4">
        <v>1.0</v>
      </c>
      <c r="AI1573" s="4">
        <v>1.0</v>
      </c>
      <c r="AJ1573" s="4">
        <v>1.0</v>
      </c>
      <c r="AK1573" s="4">
        <v>1.0</v>
      </c>
      <c r="AL1573" s="4">
        <v>20.0</v>
      </c>
      <c r="AM1573" s="1"/>
      <c r="AN1573" s="1"/>
      <c r="AO1573" s="1"/>
    </row>
    <row r="1574">
      <c r="A1574" s="2">
        <v>44267.53743891204</v>
      </c>
      <c r="B1574" s="4">
        <v>0.852689285343122</v>
      </c>
      <c r="C1574" s="4">
        <v>0.392534732640656</v>
      </c>
      <c r="D1574" s="4">
        <v>0.820924088944247</v>
      </c>
      <c r="E1574" s="4">
        <v>0.860699404012549</v>
      </c>
      <c r="F1574" s="4">
        <v>0.164838530789959</v>
      </c>
      <c r="G1574" s="4">
        <v>-0.400845827650977</v>
      </c>
      <c r="H1574" s="4">
        <v>0.445204787681433</v>
      </c>
      <c r="I1574" s="4">
        <v>0.31713275284273</v>
      </c>
      <c r="J1574" s="4">
        <v>0.925960742920748</v>
      </c>
      <c r="K1574" s="4">
        <v>0.23285522636929</v>
      </c>
      <c r="L1574" s="4">
        <v>0.779362412005682</v>
      </c>
      <c r="M1574" s="4">
        <v>0.844448879907934</v>
      </c>
      <c r="N1574" s="4">
        <v>0.533878713177427</v>
      </c>
      <c r="O1574" s="4">
        <v>-0.230793920152133</v>
      </c>
      <c r="P1574" s="4">
        <v>0.601013312201253</v>
      </c>
      <c r="Q1574" s="4">
        <v>0.66138405556942</v>
      </c>
      <c r="R1574" s="4">
        <v>0.293066595763583</v>
      </c>
      <c r="S1574" s="4">
        <v>-0.514765782991116</v>
      </c>
      <c r="T1574" s="4">
        <v>0.483184358176454</v>
      </c>
      <c r="U1574" s="4">
        <v>0.477529324875263</v>
      </c>
      <c r="V1574" s="4">
        <v>823.992673992674</v>
      </c>
      <c r="W1574" s="4">
        <v>791.355311355311</v>
      </c>
      <c r="X1574" s="4">
        <v>795.787545787545</v>
      </c>
      <c r="Y1574" s="4">
        <v>819.96336996337</v>
      </c>
      <c r="Z1574" s="4">
        <v>738.974358974359</v>
      </c>
      <c r="AA1574" s="4">
        <v>-0.221191</v>
      </c>
      <c r="AB1574" s="4">
        <v>0.122009</v>
      </c>
      <c r="AC1574" s="4">
        <v>0.972107</v>
      </c>
      <c r="AD1574" s="4">
        <v>1.899109</v>
      </c>
      <c r="AE1574" s="4">
        <v>-0.299072</v>
      </c>
      <c r="AF1574" s="4">
        <v>-0.919647</v>
      </c>
      <c r="AG1574" s="4">
        <v>1.0</v>
      </c>
      <c r="AH1574" s="4">
        <v>1.0</v>
      </c>
      <c r="AI1574" s="4">
        <v>1.0</v>
      </c>
      <c r="AJ1574" s="4">
        <v>1.0</v>
      </c>
      <c r="AK1574" s="4">
        <v>1.0</v>
      </c>
      <c r="AL1574" s="4">
        <v>20.0</v>
      </c>
      <c r="AM1574" s="1"/>
      <c r="AN1574" s="1"/>
      <c r="AO1574" s="1"/>
    </row>
    <row r="1575">
      <c r="A1575" s="2">
        <v>44267.537450497686</v>
      </c>
      <c r="B1575" s="4">
        <v>0.976353870280672</v>
      </c>
      <c r="C1575" s="4">
        <v>0.502093541628832</v>
      </c>
      <c r="D1575" s="4">
        <v>0.425390212208771</v>
      </c>
      <c r="E1575" s="4">
        <v>0.880209231531423</v>
      </c>
      <c r="F1575" s="4">
        <v>0.294352468696396</v>
      </c>
      <c r="G1575" s="4">
        <v>-0.625779103446572</v>
      </c>
      <c r="H1575" s="4">
        <v>0.385516064440237</v>
      </c>
      <c r="I1575" s="4">
        <v>0.106908593126409</v>
      </c>
      <c r="J1575" s="4">
        <v>0.896378155618313</v>
      </c>
      <c r="K1575" s="4">
        <v>-0.263091490031382</v>
      </c>
      <c r="L1575" s="4">
        <v>0.546817594082216</v>
      </c>
      <c r="M1575" s="4">
        <v>0.980913506238933</v>
      </c>
      <c r="N1575" s="4">
        <v>0.214394105944162</v>
      </c>
      <c r="O1575" s="4">
        <v>-0.250065413118686</v>
      </c>
      <c r="P1575" s="4">
        <v>0.179296905989633</v>
      </c>
      <c r="Q1575" s="4">
        <v>0.341361132847099</v>
      </c>
      <c r="R1575" s="4">
        <v>-0.23800477307977</v>
      </c>
      <c r="S1575" s="4">
        <v>-0.725013650899225</v>
      </c>
      <c r="T1575" s="4">
        <v>0.0705916578233322</v>
      </c>
      <c r="U1575" s="4">
        <v>0.130177548267899</v>
      </c>
      <c r="V1575" s="4">
        <v>790.14652014652</v>
      </c>
      <c r="W1575" s="4">
        <v>806.666666666666</v>
      </c>
      <c r="X1575" s="4">
        <v>806.666666666666</v>
      </c>
      <c r="Y1575" s="4">
        <v>796.996336996337</v>
      </c>
      <c r="Z1575" s="4">
        <v>775.641025641025</v>
      </c>
      <c r="AA1575" s="4">
        <v>-0.241699</v>
      </c>
      <c r="AB1575" s="4">
        <v>0.101501</v>
      </c>
      <c r="AC1575" s="4">
        <v>0.973511</v>
      </c>
      <c r="AD1575" s="4">
        <v>1.562653</v>
      </c>
      <c r="AE1575" s="4">
        <v>0.403748</v>
      </c>
      <c r="AF1575" s="4">
        <v>-4.187012</v>
      </c>
      <c r="AG1575" s="4">
        <v>1.0</v>
      </c>
      <c r="AH1575" s="4">
        <v>1.0</v>
      </c>
      <c r="AI1575" s="4">
        <v>1.0</v>
      </c>
      <c r="AJ1575" s="4">
        <v>1.0</v>
      </c>
      <c r="AK1575" s="4">
        <v>1.0</v>
      </c>
      <c r="AL1575" s="4">
        <v>20.0</v>
      </c>
      <c r="AM1575" s="1"/>
      <c r="AN1575" s="1"/>
      <c r="AO1575" s="1"/>
    </row>
    <row r="1576">
      <c r="A1576" s="2">
        <v>44267.53746215278</v>
      </c>
      <c r="B1576" s="4">
        <v>0.743601771861709</v>
      </c>
      <c r="C1576" s="4">
        <v>0.583274923555821</v>
      </c>
      <c r="D1576" s="4">
        <v>0.395615885105822</v>
      </c>
      <c r="E1576" s="4">
        <v>0.601059778132035</v>
      </c>
      <c r="F1576" s="4">
        <v>0.433706260320516</v>
      </c>
      <c r="G1576" s="4">
        <v>-0.395057724575047</v>
      </c>
      <c r="H1576" s="4">
        <v>-0.173011450766324</v>
      </c>
      <c r="I1576" s="4">
        <v>0.202378232733917</v>
      </c>
      <c r="J1576" s="4">
        <v>1.02084342424285</v>
      </c>
      <c r="K1576" s="4">
        <v>-0.282023602426656</v>
      </c>
      <c r="L1576" s="4">
        <v>0.14436443822615</v>
      </c>
      <c r="M1576" s="4">
        <v>0.980913506238933</v>
      </c>
      <c r="N1576" s="4">
        <v>0.320047497522643</v>
      </c>
      <c r="O1576" s="4">
        <v>-0.185313034618401</v>
      </c>
      <c r="P1576" s="4">
        <v>-0.0309728955681488</v>
      </c>
      <c r="Q1576" s="4">
        <v>0.557596980971173</v>
      </c>
      <c r="R1576" s="4">
        <v>-0.162941755095355</v>
      </c>
      <c r="S1576" s="4">
        <v>-0.745137792983329</v>
      </c>
      <c r="T1576" s="4">
        <v>-0.123148972150994</v>
      </c>
      <c r="U1576" s="4">
        <v>0.177303228239487</v>
      </c>
      <c r="V1576" s="4">
        <v>803.846153846153</v>
      </c>
      <c r="W1576" s="4">
        <v>809.084249084249</v>
      </c>
      <c r="X1576" s="4">
        <v>809.084249084249</v>
      </c>
      <c r="Y1576" s="4">
        <v>811.904761904761</v>
      </c>
      <c r="Z1576" s="4">
        <v>764.761904761904</v>
      </c>
      <c r="AA1576" s="4">
        <v>-0.288147</v>
      </c>
      <c r="AB1576" s="4">
        <v>0.129028</v>
      </c>
      <c r="AC1576" s="4">
        <v>0.964722</v>
      </c>
      <c r="AD1576" s="4">
        <v>1.046753</v>
      </c>
      <c r="AE1576" s="4">
        <v>0.082245</v>
      </c>
      <c r="AF1576" s="4">
        <v>1.577606</v>
      </c>
      <c r="AG1576" s="4">
        <v>1.0</v>
      </c>
      <c r="AH1576" s="4">
        <v>1.0</v>
      </c>
      <c r="AI1576" s="4">
        <v>1.0</v>
      </c>
      <c r="AJ1576" s="4">
        <v>1.0</v>
      </c>
      <c r="AK1576" s="4">
        <v>1.0</v>
      </c>
      <c r="AL1576" s="4">
        <v>20.0</v>
      </c>
      <c r="AM1576" s="1"/>
      <c r="AN1576" s="1"/>
      <c r="AO1576" s="1"/>
    </row>
    <row r="1577">
      <c r="A1577" s="2">
        <v>44267.53747364583</v>
      </c>
      <c r="B1577" s="4">
        <v>0.549482251406606</v>
      </c>
      <c r="C1577" s="4">
        <v>0.0251770444910489</v>
      </c>
      <c r="D1577" s="4">
        <v>0.403245755662355</v>
      </c>
      <c r="E1577" s="4">
        <v>0.340690736565321</v>
      </c>
      <c r="F1577" s="4">
        <v>0.262249198400138</v>
      </c>
      <c r="G1577" s="4">
        <v>-0.149246515610507</v>
      </c>
      <c r="H1577" s="4">
        <v>-0.234243210792961</v>
      </c>
      <c r="I1577" s="4">
        <v>0.0578214291092352</v>
      </c>
      <c r="J1577" s="4">
        <v>0.968506296453095</v>
      </c>
      <c r="K1577" s="4">
        <v>-0.0280585017264022</v>
      </c>
      <c r="L1577" s="4">
        <v>0.024449992875565</v>
      </c>
      <c r="M1577" s="4">
        <v>0.688354874644647</v>
      </c>
      <c r="N1577" s="4">
        <v>0.220424102604115</v>
      </c>
      <c r="O1577" s="4">
        <v>-0.243412103543828</v>
      </c>
      <c r="P1577" s="4">
        <v>0.00969063544235231</v>
      </c>
      <c r="Q1577" s="4">
        <v>0.463681350780351</v>
      </c>
      <c r="R1577" s="4">
        <v>-0.110654922219859</v>
      </c>
      <c r="S1577" s="4">
        <v>-0.569074181343385</v>
      </c>
      <c r="T1577" s="4">
        <v>-0.105268256340898</v>
      </c>
      <c r="U1577" s="4">
        <v>0.235581262223488</v>
      </c>
      <c r="V1577" s="4">
        <v>804.652014652014</v>
      </c>
      <c r="W1577" s="4">
        <v>788.937728937728</v>
      </c>
      <c r="X1577" s="4">
        <v>799.010989010989</v>
      </c>
      <c r="Y1577" s="4">
        <v>792.967032967033</v>
      </c>
      <c r="Z1577" s="4">
        <v>732.527472527472</v>
      </c>
      <c r="AA1577" s="4">
        <v>-0.287476</v>
      </c>
      <c r="AB1577" s="4">
        <v>0.123718</v>
      </c>
      <c r="AC1577" s="4">
        <v>0.966248</v>
      </c>
      <c r="AD1577" s="4">
        <v>3.678589</v>
      </c>
      <c r="AE1577" s="4">
        <v>0.411224</v>
      </c>
      <c r="AF1577" s="4">
        <v>-5.846863</v>
      </c>
      <c r="AG1577" s="4">
        <v>1.0</v>
      </c>
      <c r="AH1577" s="4">
        <v>1.0</v>
      </c>
      <c r="AI1577" s="4">
        <v>1.0</v>
      </c>
      <c r="AJ1577" s="4">
        <v>1.0</v>
      </c>
      <c r="AK1577" s="4">
        <v>1.0</v>
      </c>
      <c r="AL1577" s="4">
        <v>20.0</v>
      </c>
      <c r="AM1577" s="1"/>
      <c r="AN1577" s="1"/>
      <c r="AO1577" s="1"/>
    </row>
    <row r="1578">
      <c r="A1578" s="2">
        <v>44267.53748525463</v>
      </c>
      <c r="B1578" s="4">
        <v>0.88564387598886</v>
      </c>
      <c r="C1578" s="4">
        <v>-0.0769021011299417</v>
      </c>
      <c r="D1578" s="4">
        <v>0.350257160179061</v>
      </c>
      <c r="E1578" s="4">
        <v>0.27862702503222</v>
      </c>
      <c r="F1578" s="4">
        <v>0.0567217330162733</v>
      </c>
      <c r="G1578" s="4">
        <v>-0.0672811282828699</v>
      </c>
      <c r="H1578" s="4">
        <v>-0.179122433044446</v>
      </c>
      <c r="I1578" s="5">
        <v>-1.99994080171925E-5</v>
      </c>
      <c r="J1578" s="4">
        <v>0.826674082842025</v>
      </c>
      <c r="K1578" s="4">
        <v>0.0490404587453165</v>
      </c>
      <c r="L1578" s="4">
        <v>-0.0384302227818246</v>
      </c>
      <c r="M1578" s="4">
        <v>0.737698517454705</v>
      </c>
      <c r="N1578" s="4">
        <v>0.142531365054984</v>
      </c>
      <c r="O1578" s="4">
        <v>-0.127242573116864</v>
      </c>
      <c r="P1578" s="4">
        <v>4.44307306224195E-4</v>
      </c>
      <c r="Q1578" s="4">
        <v>0.387898549403846</v>
      </c>
      <c r="R1578" s="4">
        <v>-0.15532262889697</v>
      </c>
      <c r="S1578" s="4">
        <v>-0.581678982591177</v>
      </c>
      <c r="T1578" s="4">
        <v>-0.055183269465324</v>
      </c>
      <c r="U1578" s="4">
        <v>0.348248931081096</v>
      </c>
      <c r="V1578" s="4">
        <v>794.981684981685</v>
      </c>
      <c r="W1578" s="4">
        <v>799.413919413919</v>
      </c>
      <c r="X1578" s="4">
        <v>799.010989010989</v>
      </c>
      <c r="Y1578" s="4">
        <v>792.564102564102</v>
      </c>
      <c r="Z1578" s="4">
        <v>747.435897435897</v>
      </c>
      <c r="AA1578" s="4">
        <v>-0.299255</v>
      </c>
      <c r="AB1578" s="4">
        <v>0.136475</v>
      </c>
      <c r="AC1578" s="4">
        <v>0.957703</v>
      </c>
      <c r="AD1578" s="4">
        <v>3.633728</v>
      </c>
      <c r="AE1578" s="4">
        <v>-1.001892</v>
      </c>
      <c r="AF1578" s="4">
        <v>0.411224</v>
      </c>
      <c r="AG1578" s="4">
        <v>1.0</v>
      </c>
      <c r="AH1578" s="4">
        <v>1.0</v>
      </c>
      <c r="AI1578" s="4">
        <v>1.0</v>
      </c>
      <c r="AJ1578" s="4">
        <v>1.0</v>
      </c>
      <c r="AK1578" s="4">
        <v>1.0</v>
      </c>
      <c r="AL1578" s="4">
        <v>20.0</v>
      </c>
      <c r="AM1578" s="1"/>
      <c r="AN1578" s="1"/>
      <c r="AO1578" s="1"/>
    </row>
    <row r="1579">
      <c r="A1579" s="2">
        <v>44267.53749679398</v>
      </c>
      <c r="B1579" s="4">
        <v>0.751098822283806</v>
      </c>
      <c r="C1579" s="4">
        <v>0.0583805445818149</v>
      </c>
      <c r="D1579" s="4">
        <v>-0.0875521796953792</v>
      </c>
      <c r="E1579" s="4">
        <v>0.400659603954572</v>
      </c>
      <c r="F1579" s="4">
        <v>0.544963619487322</v>
      </c>
      <c r="G1579" s="4">
        <v>0.132808389288406</v>
      </c>
      <c r="H1579" s="4">
        <v>-0.152593327110016</v>
      </c>
      <c r="I1579" s="4">
        <v>0.411169422944428</v>
      </c>
      <c r="J1579" s="4">
        <v>1.17612928566128</v>
      </c>
      <c r="K1579" s="4">
        <v>0.151102444828454</v>
      </c>
      <c r="L1579" s="4">
        <v>-0.0245886453295986</v>
      </c>
      <c r="M1579" s="4">
        <v>0.917471962394505</v>
      </c>
      <c r="N1579" s="4">
        <v>0.344279791064732</v>
      </c>
      <c r="O1579" s="4">
        <v>-0.0282748014008527</v>
      </c>
      <c r="P1579" s="4">
        <v>0.0561467768014441</v>
      </c>
      <c r="Q1579" s="4">
        <v>0.4598750502076</v>
      </c>
      <c r="R1579" s="4">
        <v>0.152022409870037</v>
      </c>
      <c r="S1579" s="4">
        <v>-0.754739368979057</v>
      </c>
      <c r="T1579" s="4">
        <v>-0.194115537394803</v>
      </c>
      <c r="U1579" s="4">
        <v>0.330933451742085</v>
      </c>
      <c r="V1579" s="4">
        <v>785.311355311355</v>
      </c>
      <c r="W1579" s="4">
        <v>801.831501831501</v>
      </c>
      <c r="X1579" s="4">
        <v>803.040293040293</v>
      </c>
      <c r="Y1579" s="4">
        <v>804.652014652014</v>
      </c>
      <c r="Z1579" s="4">
        <v>731.318681318681</v>
      </c>
      <c r="AA1579" s="4">
        <v>-0.305969</v>
      </c>
      <c r="AB1579" s="4">
        <v>0.148987</v>
      </c>
      <c r="AC1579" s="4">
        <v>0.956726</v>
      </c>
      <c r="AD1579" s="4">
        <v>2.938385</v>
      </c>
      <c r="AE1579" s="4">
        <v>1.42807</v>
      </c>
      <c r="AF1579" s="4">
        <v>-4.897308</v>
      </c>
      <c r="AG1579" s="4">
        <v>1.0</v>
      </c>
      <c r="AH1579" s="4">
        <v>1.0</v>
      </c>
      <c r="AI1579" s="4">
        <v>1.0</v>
      </c>
      <c r="AJ1579" s="4">
        <v>1.0</v>
      </c>
      <c r="AK1579" s="4">
        <v>1.0</v>
      </c>
      <c r="AL1579" s="4">
        <v>20.0</v>
      </c>
      <c r="AM1579" s="1"/>
      <c r="AN1579" s="1"/>
      <c r="AO1579" s="1"/>
    </row>
    <row r="1580">
      <c r="A1580" s="2">
        <v>44267.53750840278</v>
      </c>
      <c r="B1580" s="4">
        <v>0.873317275480181</v>
      </c>
      <c r="C1580" s="4">
        <v>0.101447602821082</v>
      </c>
      <c r="D1580" s="4">
        <v>0.127128906614789</v>
      </c>
      <c r="E1580" s="4">
        <v>0.442564737683254</v>
      </c>
      <c r="F1580" s="4">
        <v>0.772878155577919</v>
      </c>
      <c r="G1580" s="4">
        <v>0.102485728987947</v>
      </c>
      <c r="H1580" s="4">
        <v>-0.136974901962396</v>
      </c>
      <c r="I1580" s="4">
        <v>0.59111172738053</v>
      </c>
      <c r="J1580" s="4">
        <v>1.47745851616421</v>
      </c>
      <c r="K1580" s="4">
        <v>0.392689319431295</v>
      </c>
      <c r="L1580" s="4">
        <v>0.31580812706357</v>
      </c>
      <c r="M1580" s="4">
        <v>1.04533597602202</v>
      </c>
      <c r="N1580" s="4">
        <v>0.620197436623559</v>
      </c>
      <c r="O1580" s="4">
        <v>0.053206080695462</v>
      </c>
      <c r="P1580" s="4">
        <v>0.252843554080754</v>
      </c>
      <c r="Q1580" s="4">
        <v>0.780842504069585</v>
      </c>
      <c r="R1580" s="4">
        <v>0.739809791315877</v>
      </c>
      <c r="S1580" s="4">
        <v>-0.558647182089943</v>
      </c>
      <c r="T1580" s="4">
        <v>-0.14319078690856</v>
      </c>
      <c r="U1580" s="4">
        <v>0.765561175395806</v>
      </c>
      <c r="V1580" s="4">
        <v>798.205128205128</v>
      </c>
      <c r="W1580" s="4">
        <v>803.443223443223</v>
      </c>
      <c r="X1580" s="4">
        <v>809.890109890109</v>
      </c>
      <c r="Y1580" s="4">
        <v>808.681318681318</v>
      </c>
      <c r="Z1580" s="4">
        <v>890.47619047619</v>
      </c>
      <c r="AA1580" s="4">
        <v>-0.329834</v>
      </c>
      <c r="AB1580" s="4">
        <v>0.137146</v>
      </c>
      <c r="AC1580" s="4">
        <v>0.946716</v>
      </c>
      <c r="AD1580" s="4">
        <v>1.547699</v>
      </c>
      <c r="AE1580" s="4">
        <v>-1.570129</v>
      </c>
      <c r="AF1580" s="4">
        <v>-0.149536</v>
      </c>
      <c r="AG1580" s="4">
        <v>1.0</v>
      </c>
      <c r="AH1580" s="4">
        <v>1.0</v>
      </c>
      <c r="AI1580" s="4">
        <v>1.0</v>
      </c>
      <c r="AJ1580" s="4">
        <v>1.0</v>
      </c>
      <c r="AK1580" s="4">
        <v>1.0</v>
      </c>
      <c r="AL1580" s="4">
        <v>20.0</v>
      </c>
      <c r="AM1580" s="1"/>
      <c r="AN1580" s="1"/>
      <c r="AO1580" s="1"/>
    </row>
    <row r="1581">
      <c r="A1581" s="2">
        <v>44267.537519930556</v>
      </c>
      <c r="B1581" s="4">
        <v>1.38629856295218</v>
      </c>
      <c r="C1581" s="4">
        <v>0.616080607705388</v>
      </c>
      <c r="D1581" s="4">
        <v>0.359888111626822</v>
      </c>
      <c r="E1581" s="4">
        <v>0.994315980188632</v>
      </c>
      <c r="F1581" s="4">
        <v>0.181554190958012</v>
      </c>
      <c r="G1581" s="4">
        <v>0.0938025243217617</v>
      </c>
      <c r="H1581" s="4">
        <v>-0.0293033386159492</v>
      </c>
      <c r="I1581" s="4">
        <v>0.439889508797202</v>
      </c>
      <c r="J1581" s="4">
        <v>0.838617394832542</v>
      </c>
      <c r="K1581" s="4">
        <v>0.151398645278696</v>
      </c>
      <c r="L1581" s="4">
        <v>0.272315739059134</v>
      </c>
      <c r="M1581" s="4">
        <v>0.856729741044056</v>
      </c>
      <c r="N1581" s="4">
        <v>0.313078720086174</v>
      </c>
      <c r="O1581" s="4">
        <v>-0.110647673437022</v>
      </c>
      <c r="P1581" s="4">
        <v>0.376908384918081</v>
      </c>
      <c r="Q1581" s="4">
        <v>0.675656739966115</v>
      </c>
      <c r="R1581" s="4">
        <v>0.584383024580171</v>
      </c>
      <c r="S1581" s="4">
        <v>-0.399784452914008</v>
      </c>
      <c r="T1581" s="4">
        <v>-0.00189462407151222</v>
      </c>
      <c r="U1581" s="4">
        <v>0.555636937660001</v>
      </c>
      <c r="V1581" s="4">
        <v>850.58608058608</v>
      </c>
      <c r="W1581" s="4">
        <v>824.798534798534</v>
      </c>
      <c r="X1581" s="4">
        <v>800.62271062271</v>
      </c>
      <c r="Y1581" s="4">
        <v>828.424908424908</v>
      </c>
      <c r="Z1581" s="4">
        <v>765.970695970695</v>
      </c>
      <c r="AA1581" s="4">
        <v>-0.319153</v>
      </c>
      <c r="AB1581" s="4">
        <v>0.13501</v>
      </c>
      <c r="AC1581" s="4">
        <v>0.952759</v>
      </c>
      <c r="AD1581" s="4">
        <v>3.147736</v>
      </c>
      <c r="AE1581" s="4">
        <v>-1.876678</v>
      </c>
      <c r="AF1581" s="4">
        <v>-0.979462</v>
      </c>
      <c r="AG1581" s="4">
        <v>1.0</v>
      </c>
      <c r="AH1581" s="4">
        <v>1.0</v>
      </c>
      <c r="AI1581" s="4">
        <v>1.0</v>
      </c>
      <c r="AJ1581" s="4">
        <v>1.0</v>
      </c>
      <c r="AK1581" s="4">
        <v>1.0</v>
      </c>
      <c r="AL1581" s="4">
        <v>20.0</v>
      </c>
      <c r="AM1581" s="1"/>
      <c r="AN1581" s="1"/>
      <c r="AO1581" s="1"/>
    </row>
    <row r="1582">
      <c r="A1582" s="2">
        <v>44267.5375315162</v>
      </c>
      <c r="B1582" s="4">
        <v>1.7548857003256</v>
      </c>
      <c r="C1582" s="4">
        <v>1.10597917463121</v>
      </c>
      <c r="D1582" s="4">
        <v>0.211795896562577</v>
      </c>
      <c r="E1582" s="4">
        <v>1.34572403242051</v>
      </c>
      <c r="F1582" s="4">
        <v>0.168337147273095</v>
      </c>
      <c r="G1582" s="4">
        <v>-0.0470418461236045</v>
      </c>
      <c r="H1582" s="4">
        <v>-0.169609446498493</v>
      </c>
      <c r="I1582" s="4">
        <v>0.25370938309505</v>
      </c>
      <c r="J1582" s="4">
        <v>0.770401669462835</v>
      </c>
      <c r="K1582" s="4">
        <v>0.0952190524176354</v>
      </c>
      <c r="L1582" s="4">
        <v>-0.194935475531691</v>
      </c>
      <c r="M1582" s="4">
        <v>0.693618134746645</v>
      </c>
      <c r="N1582" s="4">
        <v>0.228702816892317</v>
      </c>
      <c r="O1582" s="4">
        <v>-0.166838784516633</v>
      </c>
      <c r="P1582" s="4">
        <v>0.0216008060657769</v>
      </c>
      <c r="Q1582" s="4">
        <v>0.443302103558587</v>
      </c>
      <c r="R1582" s="4">
        <v>-0.102092379325597</v>
      </c>
      <c r="S1582" s="4">
        <v>-0.589374414854632</v>
      </c>
      <c r="T1582" s="4">
        <v>-0.0503050871502799</v>
      </c>
      <c r="U1582" s="4">
        <v>0.1987600891848</v>
      </c>
      <c r="V1582" s="4">
        <v>776.446886446886</v>
      </c>
      <c r="W1582" s="4">
        <v>784.505494505494</v>
      </c>
      <c r="X1582" s="4">
        <v>804.652014652014</v>
      </c>
      <c r="Y1582" s="4">
        <v>789.340659340659</v>
      </c>
      <c r="Z1582" s="4">
        <v>819.96336996337</v>
      </c>
      <c r="AA1582" s="4">
        <v>-0.330322</v>
      </c>
      <c r="AB1582" s="4">
        <v>0.093628</v>
      </c>
      <c r="AC1582" s="4">
        <v>0.952698</v>
      </c>
      <c r="AD1582" s="4">
        <v>3.566437</v>
      </c>
      <c r="AE1582" s="4">
        <v>1.742096</v>
      </c>
      <c r="AF1582" s="4">
        <v>-1.794434</v>
      </c>
      <c r="AG1582" s="4">
        <v>1.0</v>
      </c>
      <c r="AH1582" s="4">
        <v>1.0</v>
      </c>
      <c r="AI1582" s="4">
        <v>1.0</v>
      </c>
      <c r="AJ1582" s="4">
        <v>1.0</v>
      </c>
      <c r="AK1582" s="4">
        <v>1.0</v>
      </c>
      <c r="AL1582" s="4">
        <v>20.0</v>
      </c>
      <c r="AM1582" s="1"/>
      <c r="AN1582" s="1"/>
      <c r="AO1582" s="1"/>
    </row>
    <row r="1583">
      <c r="A1583" s="2">
        <v>44267.5375430787</v>
      </c>
      <c r="B1583" s="4">
        <v>1.54291703354502</v>
      </c>
      <c r="C1583" s="4">
        <v>0.931621969153932</v>
      </c>
      <c r="D1583" s="4">
        <v>0.2111279318773</v>
      </c>
      <c r="E1583" s="4">
        <v>1.14044458920352</v>
      </c>
      <c r="F1583" s="4">
        <v>0.397577567598169</v>
      </c>
      <c r="G1583" s="4">
        <v>-0.146536526323541</v>
      </c>
      <c r="H1583" s="4">
        <v>-0.00664335849837946</v>
      </c>
      <c r="I1583" s="4">
        <v>0.342706748007678</v>
      </c>
      <c r="J1583" s="4">
        <v>1.04924514758806</v>
      </c>
      <c r="K1583" s="4">
        <v>0.0272575474567938</v>
      </c>
      <c r="L1583" s="4">
        <v>0.504179621648621</v>
      </c>
      <c r="M1583" s="4">
        <v>1.01335823597229</v>
      </c>
      <c r="N1583" s="4">
        <v>0.356301285326607</v>
      </c>
      <c r="O1583" s="4">
        <v>-0.248378858942684</v>
      </c>
      <c r="P1583" s="4">
        <v>0.0671108116356464</v>
      </c>
      <c r="Q1583" s="4">
        <v>0.424257521562208</v>
      </c>
      <c r="R1583" s="4">
        <v>0.0571615375736477</v>
      </c>
      <c r="S1583" s="4">
        <v>-0.720445926454891</v>
      </c>
      <c r="T1583" s="4">
        <v>-0.0602017800926791</v>
      </c>
      <c r="U1583" s="4">
        <v>0.104023277876446</v>
      </c>
      <c r="V1583" s="4">
        <v>772.417582417582</v>
      </c>
      <c r="W1583" s="4">
        <v>788.937728937728</v>
      </c>
      <c r="X1583" s="4">
        <v>798.205128205128</v>
      </c>
      <c r="Y1583" s="4">
        <v>776.849816849816</v>
      </c>
      <c r="Z1583" s="4">
        <v>705.934065934066</v>
      </c>
      <c r="AA1583" s="4">
        <v>-0.341125</v>
      </c>
      <c r="AB1583" s="4">
        <v>0.044678</v>
      </c>
      <c r="AC1583" s="4">
        <v>0.948242</v>
      </c>
      <c r="AD1583" s="4">
        <v>5.084229</v>
      </c>
      <c r="AE1583" s="4">
        <v>-2.362671</v>
      </c>
      <c r="AF1583" s="4">
        <v>-2.893524</v>
      </c>
      <c r="AG1583" s="4">
        <v>1.0</v>
      </c>
      <c r="AH1583" s="4">
        <v>1.0</v>
      </c>
      <c r="AI1583" s="4">
        <v>1.0</v>
      </c>
      <c r="AJ1583" s="4">
        <v>1.0</v>
      </c>
      <c r="AK1583" s="4">
        <v>1.0</v>
      </c>
      <c r="AL1583" s="4">
        <v>20.0</v>
      </c>
      <c r="AM1583" s="1"/>
      <c r="AN1583" s="1"/>
      <c r="AO1583" s="1"/>
    </row>
    <row r="1584">
      <c r="A1584" s="2">
        <v>44267.537554664355</v>
      </c>
      <c r="B1584" s="4">
        <v>0.668492249841691</v>
      </c>
      <c r="C1584" s="4">
        <v>0.0682874973801249</v>
      </c>
      <c r="D1584" s="4">
        <v>0.499204687702798</v>
      </c>
      <c r="E1584" s="4">
        <v>0.553758537063731</v>
      </c>
      <c r="F1584" s="4">
        <v>0.382528621765339</v>
      </c>
      <c r="G1584" s="4">
        <v>-0.126850625140695</v>
      </c>
      <c r="H1584" s="4">
        <v>0.328779732206251</v>
      </c>
      <c r="I1584" s="4">
        <v>0.306347650089593</v>
      </c>
      <c r="J1584" s="4">
        <v>1.18493678981931</v>
      </c>
      <c r="K1584" s="4">
        <v>0.0820313862066508</v>
      </c>
      <c r="L1584" s="4">
        <v>0.810345772553843</v>
      </c>
      <c r="M1584" s="4">
        <v>1.02280216219592</v>
      </c>
      <c r="N1584" s="4">
        <v>0.352971976919461</v>
      </c>
      <c r="O1584" s="4">
        <v>-0.390240832783102</v>
      </c>
      <c r="P1584" s="4">
        <v>0.305750030792141</v>
      </c>
      <c r="Q1584" s="4">
        <v>0.517265885535405</v>
      </c>
      <c r="R1584" s="4">
        <v>0.0719814687689647</v>
      </c>
      <c r="S1584" s="4">
        <v>-0.7784371545972</v>
      </c>
      <c r="T1584" s="4">
        <v>-0.113177841113396</v>
      </c>
      <c r="U1584" s="4">
        <v>0.31136677389423</v>
      </c>
      <c r="V1584" s="4">
        <v>813.113553113553</v>
      </c>
      <c r="W1584" s="4">
        <v>801.831501831501</v>
      </c>
      <c r="X1584" s="4">
        <v>811.501831501831</v>
      </c>
      <c r="Y1584" s="4">
        <v>806.666666666666</v>
      </c>
      <c r="Z1584" s="4">
        <v>708.351648351648</v>
      </c>
      <c r="AA1584" s="4">
        <v>-0.38855</v>
      </c>
      <c r="AB1584" s="4">
        <v>0.054749</v>
      </c>
      <c r="AC1584" s="4">
        <v>0.926758</v>
      </c>
      <c r="AD1584" s="4">
        <v>-0.777588</v>
      </c>
      <c r="AE1584" s="4">
        <v>2.863617</v>
      </c>
      <c r="AF1584" s="4">
        <v>-0.007477</v>
      </c>
      <c r="AG1584" s="4">
        <v>1.0</v>
      </c>
      <c r="AH1584" s="4">
        <v>1.0</v>
      </c>
      <c r="AI1584" s="4">
        <v>1.0</v>
      </c>
      <c r="AJ1584" s="4">
        <v>1.0</v>
      </c>
      <c r="AK1584" s="4">
        <v>1.0</v>
      </c>
      <c r="AL1584" s="4">
        <v>20.0</v>
      </c>
      <c r="AM1584" s="1"/>
      <c r="AN1584" s="1"/>
      <c r="AO1584" s="1"/>
    </row>
    <row r="1585">
      <c r="A1585" s="2">
        <v>44267.53756622685</v>
      </c>
      <c r="B1585" s="4">
        <v>0.610087174770369</v>
      </c>
      <c r="C1585" s="4">
        <v>-0.24711149004924</v>
      </c>
      <c r="D1585" s="4">
        <v>1.08444255665467</v>
      </c>
      <c r="E1585" s="4">
        <v>0.641697087617798</v>
      </c>
      <c r="F1585" s="4">
        <v>0.363961634446624</v>
      </c>
      <c r="G1585" s="4">
        <v>-0.318695428223466</v>
      </c>
      <c r="H1585" s="4">
        <v>0.463953482569737</v>
      </c>
      <c r="I1585" s="4">
        <v>0.303999323013053</v>
      </c>
      <c r="J1585" s="4">
        <v>1.25254007455653</v>
      </c>
      <c r="K1585" s="4">
        <v>-0.115035164893558</v>
      </c>
      <c r="L1585" s="4">
        <v>0.893999944764169</v>
      </c>
      <c r="M1585" s="4">
        <v>0.993055609610014</v>
      </c>
      <c r="N1585" s="4">
        <v>0.402572451986714</v>
      </c>
      <c r="O1585" s="4">
        <v>-0.125001516907349</v>
      </c>
      <c r="P1585" s="4">
        <v>0.395749581535934</v>
      </c>
      <c r="Q1585" s="4">
        <v>0.581176834725533</v>
      </c>
      <c r="R1585" s="4">
        <v>0.121545239913199</v>
      </c>
      <c r="S1585" s="4">
        <v>-0.548831874584766</v>
      </c>
      <c r="T1585" s="4">
        <v>-0.0688558699150129</v>
      </c>
      <c r="U1585" s="4">
        <v>0.361645440088762</v>
      </c>
      <c r="V1585" s="4">
        <v>784.908424908424</v>
      </c>
      <c r="W1585" s="4">
        <v>800.62271062271</v>
      </c>
      <c r="X1585" s="4">
        <v>798.205128205128</v>
      </c>
      <c r="Y1585" s="4">
        <v>794.981684981685</v>
      </c>
      <c r="Z1585" s="4">
        <v>901.355311355311</v>
      </c>
      <c r="AA1585" s="4">
        <v>-0.445557</v>
      </c>
      <c r="AB1585" s="4">
        <v>0.031433</v>
      </c>
      <c r="AC1585" s="4">
        <v>0.915527</v>
      </c>
      <c r="AD1585" s="4">
        <v>3.596344</v>
      </c>
      <c r="AE1585" s="4">
        <v>-0.695343</v>
      </c>
      <c r="AF1585" s="4">
        <v>1.951447</v>
      </c>
      <c r="AG1585" s="4">
        <v>1.0</v>
      </c>
      <c r="AH1585" s="4">
        <v>1.0</v>
      </c>
      <c r="AI1585" s="4">
        <v>1.0</v>
      </c>
      <c r="AJ1585" s="4">
        <v>1.0</v>
      </c>
      <c r="AK1585" s="4">
        <v>1.0</v>
      </c>
      <c r="AL1585" s="4">
        <v>20.0</v>
      </c>
      <c r="AM1585" s="1"/>
      <c r="AN1585" s="1"/>
      <c r="AO1585" s="1"/>
    </row>
    <row r="1586">
      <c r="A1586" s="2">
        <v>44267.5375778125</v>
      </c>
      <c r="B1586" s="4">
        <v>0.753272126366061</v>
      </c>
      <c r="C1586" s="4">
        <v>-0.463247633236416</v>
      </c>
      <c r="D1586" s="4">
        <v>1.52756110131687</v>
      </c>
      <c r="E1586" s="4">
        <v>0.532698264493031</v>
      </c>
      <c r="F1586" s="4">
        <v>0.813527711897535</v>
      </c>
      <c r="G1586" s="4">
        <v>-0.392473257387193</v>
      </c>
      <c r="H1586" s="4">
        <v>0.56328839704186</v>
      </c>
      <c r="I1586" s="4">
        <v>0.296554475168304</v>
      </c>
      <c r="J1586" s="4">
        <v>1.44398944620039</v>
      </c>
      <c r="K1586" s="4">
        <v>-0.0678924101342067</v>
      </c>
      <c r="L1586" s="4">
        <v>0.779146434910421</v>
      </c>
      <c r="M1586" s="4">
        <v>1.02426698302859</v>
      </c>
      <c r="N1586" s="4">
        <v>0.530685471818932</v>
      </c>
      <c r="O1586" s="4">
        <v>-0.138778613952644</v>
      </c>
      <c r="P1586" s="4">
        <v>0.549013302319118</v>
      </c>
      <c r="Q1586" s="4">
        <v>0.491031730434343</v>
      </c>
      <c r="R1586" s="4">
        <v>0.242683424909556</v>
      </c>
      <c r="S1586" s="4">
        <v>-0.524581461068519</v>
      </c>
      <c r="T1586" s="4">
        <v>0.0529154182585572</v>
      </c>
      <c r="U1586" s="4">
        <v>0.413271386675905</v>
      </c>
      <c r="V1586" s="4">
        <v>816.739926739926</v>
      </c>
      <c r="W1586" s="4">
        <v>795.787545787545</v>
      </c>
      <c r="X1586" s="4">
        <v>819.96336996337</v>
      </c>
      <c r="Y1586" s="4">
        <v>847.765567765567</v>
      </c>
      <c r="Z1586" s="4">
        <v>796.190476190476</v>
      </c>
      <c r="AA1586" s="4">
        <v>-0.401672</v>
      </c>
      <c r="AB1586" s="4">
        <v>0.084045</v>
      </c>
      <c r="AC1586" s="4">
        <v>0.919434</v>
      </c>
      <c r="AD1586" s="4">
        <v>14.42276</v>
      </c>
      <c r="AE1586" s="4">
        <v>-5.368347</v>
      </c>
      <c r="AF1586" s="4">
        <v>2.736511</v>
      </c>
      <c r="AG1586" s="4">
        <v>1.0</v>
      </c>
      <c r="AH1586" s="4">
        <v>1.0</v>
      </c>
      <c r="AI1586" s="4">
        <v>1.0</v>
      </c>
      <c r="AJ1586" s="4">
        <v>1.0</v>
      </c>
      <c r="AK1586" s="4">
        <v>1.0</v>
      </c>
      <c r="AL1586" s="4">
        <v>20.0</v>
      </c>
      <c r="AM1586" s="1"/>
      <c r="AN1586" s="1"/>
      <c r="AO1586" s="1"/>
    </row>
    <row r="1587">
      <c r="A1587" s="2">
        <v>44267.53758938657</v>
      </c>
      <c r="B1587" s="4">
        <v>0.738431617928144</v>
      </c>
      <c r="C1587" s="4">
        <v>0.0376323455952843</v>
      </c>
      <c r="D1587" s="4">
        <v>1.52756110131687</v>
      </c>
      <c r="E1587" s="4">
        <v>0.422717589128235</v>
      </c>
      <c r="F1587" s="4">
        <v>0.735937573349843</v>
      </c>
      <c r="G1587" s="4">
        <v>-0.434403464926833</v>
      </c>
      <c r="H1587" s="4">
        <v>0.56328839704186</v>
      </c>
      <c r="I1587" s="4">
        <v>0.167204431866898</v>
      </c>
      <c r="J1587" s="4">
        <v>1.28738311178305</v>
      </c>
      <c r="K1587" s="4">
        <v>0.00338794752685704</v>
      </c>
      <c r="L1587" s="4">
        <v>0.779146434910421</v>
      </c>
      <c r="M1587" s="4">
        <v>0.832413388541053</v>
      </c>
      <c r="N1587" s="4">
        <v>0.385332844305096</v>
      </c>
      <c r="O1587" s="4">
        <v>-0.178201786012882</v>
      </c>
      <c r="P1587" s="4">
        <v>0.549013302319118</v>
      </c>
      <c r="Q1587" s="4">
        <v>0.725136876732042</v>
      </c>
      <c r="R1587" s="4">
        <v>-0.00267041034164387</v>
      </c>
      <c r="S1587" s="4">
        <v>-0.497843418684234</v>
      </c>
      <c r="T1587" s="4">
        <v>0.0529154182585572</v>
      </c>
      <c r="U1587" s="4">
        <v>0.428953884497621</v>
      </c>
      <c r="V1587" s="4">
        <v>834.468864468864</v>
      </c>
      <c r="W1587" s="4">
        <v>819.560439560439</v>
      </c>
      <c r="X1587" s="4">
        <v>803.040293040293</v>
      </c>
      <c r="Y1587" s="4">
        <v>823.589743589743</v>
      </c>
      <c r="Z1587" s="4">
        <v>780.47619047619</v>
      </c>
      <c r="AA1587" s="4">
        <v>-0.295532</v>
      </c>
      <c r="AB1587" s="4">
        <v>0.170837</v>
      </c>
      <c r="AC1587" s="4">
        <v>0.936401</v>
      </c>
      <c r="AD1587" s="4">
        <v>-1.742096</v>
      </c>
      <c r="AE1587" s="4">
        <v>0.082245</v>
      </c>
      <c r="AF1587" s="4">
        <v>-2.781372</v>
      </c>
      <c r="AG1587" s="4">
        <v>1.0</v>
      </c>
      <c r="AH1587" s="4">
        <v>1.0</v>
      </c>
      <c r="AI1587" s="4">
        <v>1.0</v>
      </c>
      <c r="AJ1587" s="4">
        <v>1.0</v>
      </c>
      <c r="AK1587" s="4">
        <v>1.0</v>
      </c>
      <c r="AL1587" s="4">
        <v>20.0</v>
      </c>
      <c r="AM1587" s="1"/>
      <c r="AN1587" s="1"/>
      <c r="AO1587" s="1"/>
    </row>
    <row r="1588">
      <c r="A1588" s="2">
        <v>44267.53760096065</v>
      </c>
      <c r="B1588" s="4">
        <v>1.60144488383461</v>
      </c>
      <c r="C1588" s="4">
        <v>0.527656082383759</v>
      </c>
      <c r="D1588" s="4">
        <v>1.52756110131687</v>
      </c>
      <c r="E1588" s="4">
        <v>1.2598602856966</v>
      </c>
      <c r="F1588" s="4">
        <v>0.489279466863054</v>
      </c>
      <c r="G1588" s="4">
        <v>-0.227973781949762</v>
      </c>
      <c r="H1588" s="4">
        <v>0.56328839704186</v>
      </c>
      <c r="I1588" s="4">
        <v>0.0488009773019098</v>
      </c>
      <c r="J1588" s="4">
        <v>1.13986693404359</v>
      </c>
      <c r="K1588" s="4">
        <v>0.210272068926836</v>
      </c>
      <c r="L1588" s="4">
        <v>0.779146434910421</v>
      </c>
      <c r="M1588" s="4">
        <v>0.717577058198438</v>
      </c>
      <c r="N1588" s="4">
        <v>0.36839916324243</v>
      </c>
      <c r="O1588" s="4">
        <v>-0.185889123645696</v>
      </c>
      <c r="P1588" s="4">
        <v>0.549013302319118</v>
      </c>
      <c r="Q1588" s="4">
        <v>0.694015114961914</v>
      </c>
      <c r="R1588" s="4">
        <v>0.184688644961981</v>
      </c>
      <c r="S1588" s="4">
        <v>-0.41682567610051</v>
      </c>
      <c r="T1588" s="4">
        <v>0.0529154182585572</v>
      </c>
      <c r="U1588" s="4">
        <v>0.458647719357447</v>
      </c>
      <c r="V1588" s="4">
        <v>816.336996336996</v>
      </c>
      <c r="W1588" s="4">
        <v>860.25641025641</v>
      </c>
      <c r="X1588" s="4">
        <v>846.959706959707</v>
      </c>
      <c r="Y1588" s="4">
        <v>802.234432234432</v>
      </c>
      <c r="Z1588" s="4">
        <v>796.190476190476</v>
      </c>
      <c r="AA1588" s="4">
        <v>-0.333435</v>
      </c>
      <c r="AB1588" s="4">
        <v>0.184998</v>
      </c>
      <c r="AC1588" s="4">
        <v>0.931946</v>
      </c>
      <c r="AD1588" s="4">
        <v>1.323395</v>
      </c>
      <c r="AE1588" s="4">
        <v>0.328979</v>
      </c>
      <c r="AF1588" s="4">
        <v>-5.001984</v>
      </c>
      <c r="AG1588" s="4">
        <v>1.0</v>
      </c>
      <c r="AH1588" s="4">
        <v>1.0</v>
      </c>
      <c r="AI1588" s="4">
        <v>1.0</v>
      </c>
      <c r="AJ1588" s="4">
        <v>1.0</v>
      </c>
      <c r="AK1588" s="4">
        <v>1.0</v>
      </c>
      <c r="AL1588" s="4">
        <v>20.0</v>
      </c>
      <c r="AM1588" s="1"/>
      <c r="AN1588" s="1"/>
      <c r="AO1588" s="1"/>
    </row>
    <row r="1589">
      <c r="A1589" s="2">
        <v>44267.53761255787</v>
      </c>
      <c r="B1589" s="4">
        <v>1.86051053563421</v>
      </c>
      <c r="C1589" s="4">
        <v>1.68222771687774</v>
      </c>
      <c r="D1589" s="4">
        <v>1.55067811188544</v>
      </c>
      <c r="E1589" s="4">
        <v>1.48845272463694</v>
      </c>
      <c r="F1589" s="4">
        <v>0.46218464738236</v>
      </c>
      <c r="G1589" s="4">
        <v>-0.279574503824044</v>
      </c>
      <c r="H1589" s="4">
        <v>0.748319587656296</v>
      </c>
      <c r="I1589" s="4">
        <v>0.297695276505496</v>
      </c>
      <c r="J1589" s="4">
        <v>0.897396874208793</v>
      </c>
      <c r="K1589" s="4">
        <v>0.116949816332705</v>
      </c>
      <c r="L1589" s="4">
        <v>1.13236691648875</v>
      </c>
      <c r="M1589" s="4">
        <v>0.434327338398256</v>
      </c>
      <c r="N1589" s="4">
        <v>0.348755314395284</v>
      </c>
      <c r="O1589" s="4">
        <v>-0.218251685432251</v>
      </c>
      <c r="P1589" s="4">
        <v>0.454630406802848</v>
      </c>
      <c r="Q1589" s="4">
        <v>0.442402810120934</v>
      </c>
      <c r="R1589" s="4">
        <v>0.113891192374236</v>
      </c>
      <c r="S1589" s="4">
        <v>-0.449284661878564</v>
      </c>
      <c r="T1589" s="4">
        <v>0.0606888748987666</v>
      </c>
      <c r="U1589" s="4">
        <v>0.347090839210942</v>
      </c>
      <c r="V1589" s="4">
        <v>751.062271062271</v>
      </c>
      <c r="W1589" s="4">
        <v>761.135531135531</v>
      </c>
      <c r="X1589" s="4">
        <v>778.864468864468</v>
      </c>
      <c r="Y1589" s="4">
        <v>766.373626373626</v>
      </c>
      <c r="Z1589" s="4">
        <v>766.373626373626</v>
      </c>
      <c r="AA1589" s="4">
        <v>-0.337158</v>
      </c>
      <c r="AB1589" s="4">
        <v>0.087219</v>
      </c>
      <c r="AC1589" s="4">
        <v>0.942871</v>
      </c>
      <c r="AD1589" s="4">
        <v>-2.863617</v>
      </c>
      <c r="AE1589" s="4">
        <v>-4.201965</v>
      </c>
      <c r="AF1589" s="4">
        <v>-2.594452</v>
      </c>
      <c r="AG1589" s="4">
        <v>1.0</v>
      </c>
      <c r="AH1589" s="4">
        <v>1.0</v>
      </c>
      <c r="AI1589" s="4">
        <v>1.0</v>
      </c>
      <c r="AJ1589" s="4">
        <v>1.0</v>
      </c>
      <c r="AK1589" s="4">
        <v>1.0</v>
      </c>
      <c r="AL1589" s="4">
        <v>20.0</v>
      </c>
      <c r="AM1589" s="1"/>
      <c r="AN1589" s="1"/>
      <c r="AO1589" s="1"/>
    </row>
    <row r="1590">
      <c r="A1590" s="2">
        <v>44267.537624097225</v>
      </c>
      <c r="B1590" s="4">
        <v>1.37447216623333</v>
      </c>
      <c r="C1590" s="4">
        <v>1.56325517830134</v>
      </c>
      <c r="D1590" s="4">
        <v>1.41782819223584</v>
      </c>
      <c r="E1590" s="4">
        <v>1.02140359321415</v>
      </c>
      <c r="F1590" s="4">
        <v>0.586114324089153</v>
      </c>
      <c r="G1590" s="4">
        <v>-0.40016274016884</v>
      </c>
      <c r="H1590" s="4">
        <v>0.301710615045051</v>
      </c>
      <c r="I1590" s="4">
        <v>0.116902029486297</v>
      </c>
      <c r="J1590" s="4">
        <v>1.21078226332936</v>
      </c>
      <c r="K1590" s="4">
        <v>0.0242054078026469</v>
      </c>
      <c r="L1590" s="4">
        <v>0.668154688566579</v>
      </c>
      <c r="M1590" s="4">
        <v>0.465145969473481</v>
      </c>
      <c r="N1590" s="4">
        <v>0.372689071685869</v>
      </c>
      <c r="O1590" s="4">
        <v>-0.170833292859532</v>
      </c>
      <c r="P1590" s="4">
        <v>0.166531612879759</v>
      </c>
      <c r="Q1590" s="4">
        <v>0.497829651516784</v>
      </c>
      <c r="R1590" s="4">
        <v>0.140243981055212</v>
      </c>
      <c r="S1590" s="4">
        <v>-0.419554772518105</v>
      </c>
      <c r="T1590" s="4">
        <v>-9.89408705093779E-4</v>
      </c>
      <c r="U1590" s="4">
        <v>0.277878203818012</v>
      </c>
      <c r="V1590" s="4">
        <v>786.923076923076</v>
      </c>
      <c r="W1590" s="4">
        <v>787.728937728937</v>
      </c>
      <c r="X1590" s="4">
        <v>812.307692307692</v>
      </c>
      <c r="Y1590" s="4">
        <v>790.14652014652</v>
      </c>
      <c r="Z1590" s="4">
        <v>824.395604395604</v>
      </c>
      <c r="AA1590" s="4">
        <v>-0.382568</v>
      </c>
      <c r="AB1590" s="4">
        <v>0.180725</v>
      </c>
      <c r="AC1590" s="4">
        <v>0.915588</v>
      </c>
      <c r="AD1590" s="4">
        <v>5.144043</v>
      </c>
      <c r="AE1590" s="4">
        <v>-2.168274</v>
      </c>
      <c r="AF1590" s="4">
        <v>2.078552</v>
      </c>
      <c r="AG1590" s="4">
        <v>1.0</v>
      </c>
      <c r="AH1590" s="4">
        <v>1.0</v>
      </c>
      <c r="AI1590" s="4">
        <v>1.0</v>
      </c>
      <c r="AJ1590" s="4">
        <v>1.0</v>
      </c>
      <c r="AK1590" s="4">
        <v>1.0</v>
      </c>
      <c r="AL1590" s="4">
        <v>25.0</v>
      </c>
      <c r="AM1590" s="1"/>
      <c r="AN1590" s="1"/>
      <c r="AO1590" s="1"/>
    </row>
    <row r="1591">
      <c r="A1591" s="2">
        <v>44267.53763568287</v>
      </c>
      <c r="B1591" s="4">
        <v>0.694218600560632</v>
      </c>
      <c r="C1591" s="4">
        <v>0.567180508907115</v>
      </c>
      <c r="D1591" s="4">
        <v>0.932541197841638</v>
      </c>
      <c r="E1591" s="4">
        <v>0.643436727769597</v>
      </c>
      <c r="F1591" s="4">
        <v>0.749649875016539</v>
      </c>
      <c r="G1591" s="4">
        <v>-0.296279954618498</v>
      </c>
      <c r="H1591" s="4">
        <v>0.383547114633578</v>
      </c>
      <c r="I1591" s="4">
        <v>0.167693306813757</v>
      </c>
      <c r="J1591" s="4">
        <v>1.21351423082525</v>
      </c>
      <c r="K1591" s="4">
        <v>-0.072948086290379</v>
      </c>
      <c r="L1591" s="4">
        <v>0.317200936207323</v>
      </c>
      <c r="M1591" s="4">
        <v>0.498797417394435</v>
      </c>
      <c r="N1591" s="4">
        <v>0.408401736156739</v>
      </c>
      <c r="O1591" s="4">
        <v>-0.145106437980174</v>
      </c>
      <c r="P1591" s="4">
        <v>0.115699876458036</v>
      </c>
      <c r="Q1591" s="4">
        <v>0.531177714861644</v>
      </c>
      <c r="R1591" s="4">
        <v>0.0942214966072737</v>
      </c>
      <c r="S1591" s="4">
        <v>-0.415564817896403</v>
      </c>
      <c r="T1591" s="4">
        <v>-0.120023731777008</v>
      </c>
      <c r="U1591" s="4">
        <v>0.234217250552579</v>
      </c>
      <c r="V1591" s="4">
        <v>784.102564102564</v>
      </c>
      <c r="W1591" s="4">
        <v>791.355311355311</v>
      </c>
      <c r="X1591" s="4">
        <v>812.710622710622</v>
      </c>
      <c r="Y1591" s="4">
        <v>792.161172161172</v>
      </c>
      <c r="Z1591" s="4">
        <v>757.912087912087</v>
      </c>
      <c r="AA1591" s="4">
        <v>-0.339111</v>
      </c>
      <c r="AB1591" s="4">
        <v>0.135254</v>
      </c>
      <c r="AC1591" s="4">
        <v>0.916443</v>
      </c>
      <c r="AD1591" s="4">
        <v>-0.104675</v>
      </c>
      <c r="AE1591" s="4">
        <v>-8.202057</v>
      </c>
      <c r="AF1591" s="4">
        <v>-2.257996</v>
      </c>
      <c r="AG1591" s="4">
        <v>1.0</v>
      </c>
      <c r="AH1591" s="4">
        <v>1.0</v>
      </c>
      <c r="AI1591" s="4">
        <v>1.0</v>
      </c>
      <c r="AJ1591" s="4">
        <v>1.0</v>
      </c>
      <c r="AK1591" s="4">
        <v>1.0</v>
      </c>
      <c r="AL1591" s="4">
        <v>25.0</v>
      </c>
      <c r="AM1591" s="1"/>
      <c r="AN1591" s="1"/>
      <c r="AO1591" s="1"/>
    </row>
    <row r="1592">
      <c r="A1592" s="2">
        <v>44267.53764725695</v>
      </c>
      <c r="B1592" s="4">
        <v>0.123244096007112</v>
      </c>
      <c r="C1592" s="4">
        <v>0.073667190814897</v>
      </c>
      <c r="D1592" s="4">
        <v>1.54198350619878</v>
      </c>
      <c r="E1592" s="4">
        <v>0.14597094516827</v>
      </c>
      <c r="F1592" s="4">
        <v>0.38442143360784</v>
      </c>
      <c r="G1592" s="4">
        <v>-0.224646045273564</v>
      </c>
      <c r="H1592" s="4">
        <v>0.740005243813025</v>
      </c>
      <c r="I1592" s="4">
        <v>0.316678767056956</v>
      </c>
      <c r="J1592" s="4">
        <v>1.12680367519033</v>
      </c>
      <c r="K1592" s="4">
        <v>-0.15547207208365</v>
      </c>
      <c r="L1592" s="4">
        <v>0.607222667522242</v>
      </c>
      <c r="M1592" s="4">
        <v>0.687637273665095</v>
      </c>
      <c r="N1592" s="4">
        <v>0.38775330368426</v>
      </c>
      <c r="O1592" s="4">
        <v>-0.144735852793975</v>
      </c>
      <c r="P1592" s="4">
        <v>0.19660170964069</v>
      </c>
      <c r="Q1592" s="4">
        <v>0.586229858324635</v>
      </c>
      <c r="R1592" s="4">
        <v>0.122710814750782</v>
      </c>
      <c r="S1592" s="4">
        <v>-0.537196582142237</v>
      </c>
      <c r="T1592" s="4">
        <v>-0.0747514773660204</v>
      </c>
      <c r="U1592" s="4">
        <v>0.385870704038958</v>
      </c>
      <c r="V1592" s="4">
        <v>789.743589743589</v>
      </c>
      <c r="W1592" s="4">
        <v>797.399267399267</v>
      </c>
      <c r="X1592" s="4">
        <v>796.593406593406</v>
      </c>
      <c r="Y1592" s="4">
        <v>782.893772893773</v>
      </c>
      <c r="Z1592" s="4">
        <v>846.556776556776</v>
      </c>
      <c r="AA1592" s="4">
        <v>-0.331726</v>
      </c>
      <c r="AB1592" s="4">
        <v>0.16626</v>
      </c>
      <c r="AC1592" s="4">
        <v>0.950684</v>
      </c>
      <c r="AD1592" s="4">
        <v>1.532745</v>
      </c>
      <c r="AE1592" s="4">
        <v>-4.553375</v>
      </c>
      <c r="AF1592" s="4">
        <v>-3.028107</v>
      </c>
      <c r="AG1592" s="4">
        <v>1.0</v>
      </c>
      <c r="AH1592" s="4">
        <v>1.0</v>
      </c>
      <c r="AI1592" s="4">
        <v>1.0</v>
      </c>
      <c r="AJ1592" s="4">
        <v>1.0</v>
      </c>
      <c r="AK1592" s="4">
        <v>1.0</v>
      </c>
      <c r="AL1592" s="4">
        <v>25.0</v>
      </c>
      <c r="AM1592" s="1"/>
      <c r="AN1592" s="1"/>
      <c r="AO1592" s="1"/>
    </row>
    <row r="1593">
      <c r="A1593" s="2">
        <v>44267.53765881944</v>
      </c>
      <c r="B1593" s="4">
        <v>0.438123218968284</v>
      </c>
      <c r="C1593" s="4">
        <v>0.128890002427721</v>
      </c>
      <c r="D1593" s="4">
        <v>0.80748425867149</v>
      </c>
      <c r="E1593" s="4">
        <v>0.123923852272218</v>
      </c>
      <c r="F1593" s="4">
        <v>0.813046092284067</v>
      </c>
      <c r="G1593" s="4">
        <v>-0.0607878712294678</v>
      </c>
      <c r="H1593" s="4">
        <v>0.269442818276713</v>
      </c>
      <c r="I1593" s="4">
        <v>0.269358370137785</v>
      </c>
      <c r="J1593" s="4">
        <v>1.36567942321835</v>
      </c>
      <c r="K1593" s="4">
        <v>0.164632495816176</v>
      </c>
      <c r="L1593" s="4">
        <v>0.602968569718686</v>
      </c>
      <c r="M1593" s="4">
        <v>0.825463641370679</v>
      </c>
      <c r="N1593" s="4">
        <v>0.393159962489187</v>
      </c>
      <c r="O1593" s="4">
        <v>-0.325819720824163</v>
      </c>
      <c r="P1593" s="4">
        <v>0.0281127283047375</v>
      </c>
      <c r="Q1593" s="4">
        <v>0.512885478345447</v>
      </c>
      <c r="R1593" s="4">
        <v>0.0963667911037904</v>
      </c>
      <c r="S1593" s="4">
        <v>-0.595221371905108</v>
      </c>
      <c r="T1593" s="4">
        <v>0.041812712611852</v>
      </c>
      <c r="U1593" s="4">
        <v>0.284535156900852</v>
      </c>
      <c r="V1593" s="4">
        <v>786.520146520146</v>
      </c>
      <c r="W1593" s="4">
        <v>788.534798534798</v>
      </c>
      <c r="X1593" s="4">
        <v>795.787545787545</v>
      </c>
      <c r="Y1593" s="4">
        <v>805.054945054945</v>
      </c>
      <c r="Z1593" s="4">
        <v>721.245421245421</v>
      </c>
      <c r="AA1593" s="4">
        <v>-0.318665</v>
      </c>
      <c r="AB1593" s="4">
        <v>0.143372</v>
      </c>
      <c r="AC1593" s="4">
        <v>0.945068</v>
      </c>
      <c r="AD1593" s="4">
        <v>2.684174</v>
      </c>
      <c r="AE1593" s="4">
        <v>-1.480408</v>
      </c>
      <c r="AF1593" s="4">
        <v>-1.151428</v>
      </c>
      <c r="AG1593" s="4">
        <v>1.0</v>
      </c>
      <c r="AH1593" s="4">
        <v>1.0</v>
      </c>
      <c r="AI1593" s="4">
        <v>1.0</v>
      </c>
      <c r="AJ1593" s="4">
        <v>1.0</v>
      </c>
      <c r="AK1593" s="4">
        <v>1.0</v>
      </c>
      <c r="AL1593" s="4">
        <v>25.0</v>
      </c>
      <c r="AM1593" s="1"/>
      <c r="AN1593" s="1"/>
      <c r="AO1593" s="1"/>
    </row>
    <row r="1594">
      <c r="A1594" s="2">
        <v>44267.537670474536</v>
      </c>
      <c r="B1594" s="4">
        <v>0.70251630278613</v>
      </c>
      <c r="C1594" s="4">
        <v>0.815020816044105</v>
      </c>
      <c r="D1594" s="4">
        <v>-0.00799533815838255</v>
      </c>
      <c r="E1594" s="4">
        <v>0.104810448451883</v>
      </c>
      <c r="F1594" s="4">
        <v>0.99447900729335</v>
      </c>
      <c r="G1594" s="4">
        <v>0.414156544981346</v>
      </c>
      <c r="H1594" s="4">
        <v>0.00615221321680059</v>
      </c>
      <c r="I1594" s="4">
        <v>0.284253556271248</v>
      </c>
      <c r="J1594" s="4">
        <v>1.38513456226889</v>
      </c>
      <c r="K1594" s="4">
        <v>0.760932615805543</v>
      </c>
      <c r="L1594" s="4">
        <v>0.22440916044132</v>
      </c>
      <c r="M1594" s="4">
        <v>0.923350273543866</v>
      </c>
      <c r="N1594" s="4">
        <v>0.582137411340699</v>
      </c>
      <c r="O1594" s="4">
        <v>0.0146969407318314</v>
      </c>
      <c r="P1594" s="4">
        <v>0.0254866998980766</v>
      </c>
      <c r="Q1594" s="4">
        <v>0.48453542917756</v>
      </c>
      <c r="R1594" s="4">
        <v>0.0195339245041105</v>
      </c>
      <c r="S1594" s="4">
        <v>-0.517025155868919</v>
      </c>
      <c r="T1594" s="4">
        <v>-0.105316872513902</v>
      </c>
      <c r="U1594" s="4">
        <v>0.346464500391211</v>
      </c>
      <c r="V1594" s="4">
        <v>790.54945054945</v>
      </c>
      <c r="W1594" s="4">
        <v>797.802197802197</v>
      </c>
      <c r="X1594" s="4">
        <v>795.787545787545</v>
      </c>
      <c r="Y1594" s="4">
        <v>791.355311355311</v>
      </c>
      <c r="Z1594" s="4">
        <v>788.937728937728</v>
      </c>
      <c r="AA1594" s="4">
        <v>-0.313599</v>
      </c>
      <c r="AB1594" s="4">
        <v>0.118591</v>
      </c>
      <c r="AC1594" s="4">
        <v>0.947754</v>
      </c>
      <c r="AD1594" s="4">
        <v>2.100983</v>
      </c>
      <c r="AE1594" s="4">
        <v>-2.781372</v>
      </c>
      <c r="AF1594" s="4">
        <v>-1.248627</v>
      </c>
      <c r="AG1594" s="4">
        <v>1.0</v>
      </c>
      <c r="AH1594" s="4">
        <v>1.0</v>
      </c>
      <c r="AI1594" s="4">
        <v>1.0</v>
      </c>
      <c r="AJ1594" s="4">
        <v>1.0</v>
      </c>
      <c r="AK1594" s="4">
        <v>1.0</v>
      </c>
      <c r="AL1594" s="4">
        <v>25.0</v>
      </c>
      <c r="AM1594" s="1"/>
      <c r="AN1594" s="1"/>
      <c r="AO1594" s="1"/>
    </row>
    <row r="1595">
      <c r="A1595" s="2">
        <v>44267.53768197916</v>
      </c>
      <c r="B1595" s="4">
        <v>0.339504265772963</v>
      </c>
      <c r="C1595" s="4">
        <v>0.792115443179661</v>
      </c>
      <c r="D1595" s="4">
        <v>0.251202710417579</v>
      </c>
      <c r="E1595" s="4">
        <v>0.500883482373109</v>
      </c>
      <c r="F1595" s="4">
        <v>0.319520416408084</v>
      </c>
      <c r="G1595" s="4">
        <v>0.353974571299889</v>
      </c>
      <c r="H1595" s="4">
        <v>-0.102638231760027</v>
      </c>
      <c r="I1595" s="4">
        <v>0.193334063253859</v>
      </c>
      <c r="J1595" s="4">
        <v>1.0839826949099</v>
      </c>
      <c r="K1595" s="4">
        <v>0.76081204366692</v>
      </c>
      <c r="L1595" s="4">
        <v>0.102824771850769</v>
      </c>
      <c r="M1595" s="4">
        <v>0.891737142805115</v>
      </c>
      <c r="N1595" s="4">
        <v>0.558492928402868</v>
      </c>
      <c r="O1595" s="4">
        <v>0.00129882772204589</v>
      </c>
      <c r="P1595" s="4">
        <v>-0.0438505831463934</v>
      </c>
      <c r="Q1595" s="4">
        <v>0.398560318984165</v>
      </c>
      <c r="R1595" s="4">
        <v>-0.0104549266568446</v>
      </c>
      <c r="S1595" s="4">
        <v>-0.588279476435059</v>
      </c>
      <c r="T1595" s="4">
        <v>-0.0216232026736279</v>
      </c>
      <c r="U1595" s="4">
        <v>0.136565665724887</v>
      </c>
      <c r="V1595" s="4">
        <v>791.355311355311</v>
      </c>
      <c r="W1595" s="4">
        <v>790.54945054945</v>
      </c>
      <c r="X1595" s="4">
        <v>798.205128205128</v>
      </c>
      <c r="Y1595" s="4">
        <v>797.802197802197</v>
      </c>
      <c r="Z1595" s="4">
        <v>714.395604395604</v>
      </c>
      <c r="AA1595" s="4">
        <v>-0.301514</v>
      </c>
      <c r="AB1595" s="4">
        <v>0.124084</v>
      </c>
      <c r="AC1595" s="4">
        <v>0.951782</v>
      </c>
      <c r="AD1595" s="4">
        <v>2.415009</v>
      </c>
      <c r="AE1595" s="4">
        <v>-2.781372</v>
      </c>
      <c r="AF1595" s="4">
        <v>-0.201874</v>
      </c>
      <c r="AG1595" s="4">
        <v>1.0</v>
      </c>
      <c r="AH1595" s="4">
        <v>1.0</v>
      </c>
      <c r="AI1595" s="4">
        <v>1.0</v>
      </c>
      <c r="AJ1595" s="4">
        <v>1.0</v>
      </c>
      <c r="AK1595" s="4">
        <v>1.0</v>
      </c>
      <c r="AL1595" s="4">
        <v>25.0</v>
      </c>
      <c r="AM1595" s="1"/>
      <c r="AN1595" s="1"/>
      <c r="AO1595" s="1"/>
    </row>
    <row r="1596">
      <c r="A1596" s="2">
        <v>44267.537693541664</v>
      </c>
      <c r="B1596" s="4">
        <v>0.453955025563474</v>
      </c>
      <c r="C1596" s="4">
        <v>-0.0686121655282981</v>
      </c>
      <c r="D1596" s="4">
        <v>0.614304429168954</v>
      </c>
      <c r="E1596" s="4">
        <v>0.449230102738494</v>
      </c>
      <c r="F1596" s="4">
        <v>0.561374791134731</v>
      </c>
      <c r="G1596" s="4">
        <v>-0.101040690745824</v>
      </c>
      <c r="H1596" s="4">
        <v>-0.34781231102768</v>
      </c>
      <c r="I1596" s="4">
        <v>0.0866076415796442</v>
      </c>
      <c r="J1596" s="4">
        <v>1.17759862556824</v>
      </c>
      <c r="K1596" s="4">
        <v>-0.0226936750079476</v>
      </c>
      <c r="L1596" s="4">
        <v>0.0624045885859316</v>
      </c>
      <c r="M1596" s="4">
        <v>0.734858172817285</v>
      </c>
      <c r="N1596" s="4">
        <v>0.363939682088446</v>
      </c>
      <c r="O1596" s="4">
        <v>-0.165701933902788</v>
      </c>
      <c r="P1596" s="4">
        <v>-0.0466318744650127</v>
      </c>
      <c r="Q1596" s="4">
        <v>0.382991804866446</v>
      </c>
      <c r="R1596" s="4">
        <v>-0.0487879034199198</v>
      </c>
      <c r="S1596" s="4">
        <v>-0.600296197153557</v>
      </c>
      <c r="T1596" s="4">
        <v>-0.0427452730966011</v>
      </c>
      <c r="U1596" s="4">
        <v>0.12275753633573</v>
      </c>
      <c r="V1596" s="4">
        <v>782.087912087912</v>
      </c>
      <c r="W1596" s="4">
        <v>800.21978021978</v>
      </c>
      <c r="X1596" s="4">
        <v>787.326007326007</v>
      </c>
      <c r="Y1596" s="4">
        <v>782.490842490842</v>
      </c>
      <c r="Z1596" s="4">
        <v>640.25641025641</v>
      </c>
      <c r="AA1596" s="4">
        <v>-0.276184</v>
      </c>
      <c r="AB1596" s="4">
        <v>0.16571</v>
      </c>
      <c r="AC1596" s="4">
        <v>0.964355</v>
      </c>
      <c r="AD1596" s="4">
        <v>5.929108</v>
      </c>
      <c r="AE1596" s="4">
        <v>-1.876678</v>
      </c>
      <c r="AF1596" s="4">
        <v>-2.377625</v>
      </c>
      <c r="AG1596" s="4">
        <v>1.0</v>
      </c>
      <c r="AH1596" s="4">
        <v>1.0</v>
      </c>
      <c r="AI1596" s="4">
        <v>1.0</v>
      </c>
      <c r="AJ1596" s="4">
        <v>1.0</v>
      </c>
      <c r="AK1596" s="4">
        <v>1.0</v>
      </c>
      <c r="AL1596" s="4">
        <v>25.0</v>
      </c>
      <c r="AM1596" s="1"/>
      <c r="AN1596" s="1"/>
      <c r="AO1596" s="1"/>
    </row>
    <row r="1597">
      <c r="A1597" s="2">
        <v>44267.53770511574</v>
      </c>
      <c r="B1597" s="4">
        <v>1.11912575285978</v>
      </c>
      <c r="C1597" s="4">
        <v>0.0378617228757811</v>
      </c>
      <c r="D1597" s="4">
        <v>0.944646703857283</v>
      </c>
      <c r="E1597" s="4">
        <v>0.803598421001537</v>
      </c>
      <c r="F1597" s="4">
        <v>0.693661918796739</v>
      </c>
      <c r="G1597" s="4">
        <v>-0.08576126263975</v>
      </c>
      <c r="H1597" s="4">
        <v>-0.0805528159417878</v>
      </c>
      <c r="I1597" s="4">
        <v>0.296842882477132</v>
      </c>
      <c r="J1597" s="4">
        <v>1.21041923901653</v>
      </c>
      <c r="K1597" s="4">
        <v>0.0511377090049774</v>
      </c>
      <c r="L1597" s="4">
        <v>0.187091247243556</v>
      </c>
      <c r="M1597" s="4">
        <v>0.787930126129498</v>
      </c>
      <c r="N1597" s="4">
        <v>0.269117826218807</v>
      </c>
      <c r="O1597" s="4">
        <v>-0.30946355761372</v>
      </c>
      <c r="P1597" s="4">
        <v>-0.015726264377791</v>
      </c>
      <c r="Q1597" s="4">
        <v>0.550503530394243</v>
      </c>
      <c r="R1597" s="4">
        <v>-0.161063051650917</v>
      </c>
      <c r="S1597" s="4">
        <v>-0.676393096163364</v>
      </c>
      <c r="T1597" s="4">
        <v>0.0556908017140014</v>
      </c>
      <c r="U1597" s="4">
        <v>0.234948465166781</v>
      </c>
      <c r="V1597" s="4">
        <v>856.630036630036</v>
      </c>
      <c r="W1597" s="4">
        <v>792.967032967033</v>
      </c>
      <c r="X1597" s="4">
        <v>783.699633699633</v>
      </c>
      <c r="Y1597" s="4">
        <v>829.633699633699</v>
      </c>
      <c r="Z1597" s="4">
        <v>680.14652014652</v>
      </c>
      <c r="AA1597" s="4">
        <v>-0.3172</v>
      </c>
      <c r="AB1597" s="4">
        <v>0.117554</v>
      </c>
      <c r="AC1597" s="4">
        <v>0.947876</v>
      </c>
      <c r="AD1597" s="4">
        <v>3.633728</v>
      </c>
      <c r="AE1597" s="4">
        <v>-1.577606</v>
      </c>
      <c r="AF1597" s="4">
        <v>0.508423</v>
      </c>
      <c r="AG1597" s="4">
        <v>1.0</v>
      </c>
      <c r="AH1597" s="4">
        <v>1.0</v>
      </c>
      <c r="AI1597" s="4">
        <v>1.0</v>
      </c>
      <c r="AJ1597" s="4">
        <v>1.0</v>
      </c>
      <c r="AK1597" s="4">
        <v>1.0</v>
      </c>
      <c r="AL1597" s="4">
        <v>25.0</v>
      </c>
      <c r="AM1597" s="1"/>
      <c r="AN1597" s="1"/>
      <c r="AO1597" s="1"/>
    </row>
    <row r="1598">
      <c r="A1598" s="2">
        <v>44267.53771668982</v>
      </c>
      <c r="B1598" s="4">
        <v>1.50669363361369</v>
      </c>
      <c r="C1598" s="4">
        <v>0.100033860808443</v>
      </c>
      <c r="D1598" s="4">
        <v>1.05492307419965</v>
      </c>
      <c r="E1598" s="4">
        <v>1.11211786948252</v>
      </c>
      <c r="F1598" s="4">
        <v>0.316692689624227</v>
      </c>
      <c r="G1598" s="4">
        <v>-0.303064384085814</v>
      </c>
      <c r="H1598" s="4">
        <v>0.1279538681506</v>
      </c>
      <c r="I1598" s="4">
        <v>0.346712653924474</v>
      </c>
      <c r="J1598" s="4">
        <v>1.25835689836742</v>
      </c>
      <c r="K1598" s="4">
        <v>0.0141262410138042</v>
      </c>
      <c r="L1598" s="4">
        <v>0.324435689991602</v>
      </c>
      <c r="M1598" s="4">
        <v>0.794794601775125</v>
      </c>
      <c r="N1598" s="4">
        <v>0.398543902633708</v>
      </c>
      <c r="O1598" s="4">
        <v>-0.177577985774405</v>
      </c>
      <c r="P1598" s="4">
        <v>0.0996537438310036</v>
      </c>
      <c r="Q1598" s="4">
        <v>0.544062088370358</v>
      </c>
      <c r="R1598" s="4">
        <v>-0.0691313898722398</v>
      </c>
      <c r="S1598" s="4">
        <v>-0.742747603424678</v>
      </c>
      <c r="T1598" s="4">
        <v>0.0146460147352663</v>
      </c>
      <c r="U1598" s="4">
        <v>0.28372842024547</v>
      </c>
      <c r="V1598" s="4">
        <v>766.373626373626</v>
      </c>
      <c r="W1598" s="4">
        <v>792.564102564102</v>
      </c>
      <c r="X1598" s="4">
        <v>812.307692307692</v>
      </c>
      <c r="Y1598" s="4">
        <v>771.208791208791</v>
      </c>
      <c r="Z1598" s="4">
        <v>709.560439560439</v>
      </c>
      <c r="AA1598" s="4">
        <v>-0.296875</v>
      </c>
      <c r="AB1598" s="4">
        <v>0.122375</v>
      </c>
      <c r="AC1598" s="4">
        <v>0.95459</v>
      </c>
      <c r="AD1598" s="4">
        <v>3.850555</v>
      </c>
      <c r="AE1598" s="4">
        <v>-1.069183</v>
      </c>
      <c r="AF1598" s="4">
        <v>-1.861725</v>
      </c>
      <c r="AG1598" s="4">
        <v>1.0</v>
      </c>
      <c r="AH1598" s="4">
        <v>1.0</v>
      </c>
      <c r="AI1598" s="4">
        <v>1.0</v>
      </c>
      <c r="AJ1598" s="4">
        <v>1.0</v>
      </c>
      <c r="AK1598" s="4">
        <v>1.0</v>
      </c>
      <c r="AL1598" s="4">
        <v>25.0</v>
      </c>
      <c r="AM1598" s="1"/>
      <c r="AN1598" s="1"/>
      <c r="AO1598" s="1"/>
    </row>
    <row r="1599">
      <c r="A1599" s="2">
        <v>44267.53772833334</v>
      </c>
      <c r="B1599" s="4">
        <v>1.42823554515882</v>
      </c>
      <c r="C1599" s="4">
        <v>0.553622471190295</v>
      </c>
      <c r="D1599" s="4">
        <v>0.992197370420865</v>
      </c>
      <c r="E1599" s="4">
        <v>0.975987995085059</v>
      </c>
      <c r="F1599" s="4">
        <v>0.294359521907439</v>
      </c>
      <c r="G1599" s="4">
        <v>0.0266768369823018</v>
      </c>
      <c r="H1599" s="4">
        <v>0.457368656761884</v>
      </c>
      <c r="I1599" s="4">
        <v>0.112415152176229</v>
      </c>
      <c r="J1599" s="4">
        <v>1.26865065753516</v>
      </c>
      <c r="K1599" s="4">
        <v>-0.0542099621439782</v>
      </c>
      <c r="L1599" s="4">
        <v>0.828953361829925</v>
      </c>
      <c r="M1599" s="4">
        <v>1.0198450658296</v>
      </c>
      <c r="N1599" s="4">
        <v>0.53253381301069</v>
      </c>
      <c r="O1599" s="4">
        <v>-0.21083337827706</v>
      </c>
      <c r="P1599" s="4">
        <v>0.382347178709424</v>
      </c>
      <c r="Q1599" s="4">
        <v>0.505023245395083</v>
      </c>
      <c r="R1599" s="4">
        <v>0.0412938597487374</v>
      </c>
      <c r="S1599" s="4">
        <v>-0.782499730000278</v>
      </c>
      <c r="T1599" s="4">
        <v>-0.0956914878418027</v>
      </c>
      <c r="U1599" s="4">
        <v>0.247563558585154</v>
      </c>
      <c r="V1599" s="4">
        <v>809.487179487179</v>
      </c>
      <c r="W1599" s="4">
        <v>813.516483516483</v>
      </c>
      <c r="X1599" s="4">
        <v>814.725274725274</v>
      </c>
      <c r="Y1599" s="4">
        <v>824.395604395604</v>
      </c>
      <c r="Z1599" s="4">
        <v>1025.05494505494</v>
      </c>
      <c r="AA1599" s="4">
        <v>-0.325745</v>
      </c>
      <c r="AB1599" s="4">
        <v>0.109741</v>
      </c>
      <c r="AC1599" s="4">
        <v>0.952148</v>
      </c>
      <c r="AD1599" s="4">
        <v>-1.069183</v>
      </c>
      <c r="AE1599" s="4">
        <v>0.216827</v>
      </c>
      <c r="AF1599" s="4">
        <v>-3.768311</v>
      </c>
      <c r="AG1599" s="4">
        <v>1.0</v>
      </c>
      <c r="AH1599" s="4">
        <v>1.0</v>
      </c>
      <c r="AI1599" s="4">
        <v>1.0</v>
      </c>
      <c r="AJ1599" s="4">
        <v>1.0</v>
      </c>
      <c r="AK1599" s="4">
        <v>1.0</v>
      </c>
      <c r="AL1599" s="4">
        <v>25.0</v>
      </c>
      <c r="AM1599" s="1"/>
      <c r="AN1599" s="1"/>
      <c r="AO1599" s="1"/>
    </row>
    <row r="1600">
      <c r="A1600" s="2">
        <v>44267.537739837964</v>
      </c>
      <c r="B1600" s="4">
        <v>1.29374639716015</v>
      </c>
      <c r="C1600" s="4">
        <v>0.833825604118147</v>
      </c>
      <c r="D1600" s="4">
        <v>0.725002129442428</v>
      </c>
      <c r="E1600" s="4">
        <v>0.910765145521637</v>
      </c>
      <c r="F1600" s="4">
        <v>0.649198893325472</v>
      </c>
      <c r="G1600" s="4">
        <v>0.390232177431164</v>
      </c>
      <c r="H1600" s="4">
        <v>0.122876858695727</v>
      </c>
      <c r="I1600" s="4">
        <v>0.267362118175451</v>
      </c>
      <c r="J1600" s="4">
        <v>1.2180735748753</v>
      </c>
      <c r="K1600" s="4">
        <v>0.272682743051548</v>
      </c>
      <c r="L1600" s="4">
        <v>0.478387275339097</v>
      </c>
      <c r="M1600" s="4">
        <v>0.940130680125659</v>
      </c>
      <c r="N1600" s="4">
        <v>0.295301983342952</v>
      </c>
      <c r="O1600" s="4">
        <v>-0.158042842432815</v>
      </c>
      <c r="P1600" s="4">
        <v>0.0314924019920607</v>
      </c>
      <c r="Q1600" s="4">
        <v>0.423409147608181</v>
      </c>
      <c r="R1600" s="4">
        <v>0.157799666667256</v>
      </c>
      <c r="S1600" s="4">
        <v>-0.50596329439183</v>
      </c>
      <c r="T1600" s="4">
        <v>-0.0455753324586782</v>
      </c>
      <c r="U1600" s="4">
        <v>0.253117886486153</v>
      </c>
      <c r="V1600" s="4">
        <v>787.326007326007</v>
      </c>
      <c r="W1600" s="4">
        <v>790.14652014652</v>
      </c>
      <c r="X1600" s="4">
        <v>811.904761904761</v>
      </c>
      <c r="Y1600" s="4">
        <v>796.996336996337</v>
      </c>
      <c r="Z1600" s="4">
        <v>767.179487179487</v>
      </c>
      <c r="AA1600" s="4">
        <v>-0.319946</v>
      </c>
      <c r="AB1600" s="4">
        <v>0.112854</v>
      </c>
      <c r="AC1600" s="4">
        <v>0.953186</v>
      </c>
      <c r="AD1600" s="4">
        <v>1.383209</v>
      </c>
      <c r="AE1600" s="4">
        <v>-1.884155</v>
      </c>
      <c r="AF1600" s="4">
        <v>-2.377625</v>
      </c>
      <c r="AG1600" s="4">
        <v>1.0</v>
      </c>
      <c r="AH1600" s="4">
        <v>1.0</v>
      </c>
      <c r="AI1600" s="4">
        <v>1.0</v>
      </c>
      <c r="AJ1600" s="4">
        <v>1.0</v>
      </c>
      <c r="AK1600" s="4">
        <v>1.0</v>
      </c>
      <c r="AL1600" s="4">
        <v>25.0</v>
      </c>
      <c r="AM1600" s="1"/>
      <c r="AN1600" s="1"/>
      <c r="AO1600" s="1"/>
    </row>
    <row r="1601">
      <c r="A1601" s="2">
        <v>44267.537751412034</v>
      </c>
      <c r="B1601" s="4">
        <v>0.837025192365524</v>
      </c>
      <c r="C1601" s="4">
        <v>0.408692403229915</v>
      </c>
      <c r="D1601" s="4">
        <v>0.385008018958873</v>
      </c>
      <c r="E1601" s="4">
        <v>0.516363325434224</v>
      </c>
      <c r="F1601" s="4">
        <v>0.577408826663186</v>
      </c>
      <c r="G1601" s="4">
        <v>-0.0651904689841219</v>
      </c>
      <c r="H1601" s="4">
        <v>0.235713010675108</v>
      </c>
      <c r="I1601" s="4">
        <v>0.223809997443306</v>
      </c>
      <c r="J1601" s="4">
        <v>1.03201129124707</v>
      </c>
      <c r="K1601" s="4">
        <v>0.233254092844157</v>
      </c>
      <c r="L1601" s="4">
        <v>0.507646923713385</v>
      </c>
      <c r="M1601" s="4">
        <v>0.510439285182526</v>
      </c>
      <c r="N1601" s="4">
        <v>0.260172512668286</v>
      </c>
      <c r="O1601" s="4">
        <v>-0.207630547245929</v>
      </c>
      <c r="P1601" s="4">
        <v>0.036142704300145</v>
      </c>
      <c r="Q1601" s="4">
        <v>0.460824139620415</v>
      </c>
      <c r="R1601" s="4">
        <v>-0.0670461171311435</v>
      </c>
      <c r="S1601" s="4">
        <v>-0.668940518126136</v>
      </c>
      <c r="T1601" s="4">
        <v>-0.167125062554185</v>
      </c>
      <c r="U1601" s="4">
        <v>0.367928236258294</v>
      </c>
      <c r="V1601" s="4">
        <v>786.520146520146</v>
      </c>
      <c r="W1601" s="4">
        <v>794.175824175824</v>
      </c>
      <c r="X1601" s="4">
        <v>805.457875457875</v>
      </c>
      <c r="Y1601" s="4">
        <v>796.593406593406</v>
      </c>
      <c r="Z1601" s="4">
        <v>703.919413919414</v>
      </c>
      <c r="AA1601" s="4">
        <v>-0.301453</v>
      </c>
      <c r="AB1601" s="4">
        <v>0.099548</v>
      </c>
      <c r="AC1601" s="4">
        <v>0.952332</v>
      </c>
      <c r="AD1601" s="4">
        <v>3.028107</v>
      </c>
      <c r="AE1601" s="4">
        <v>-4.381409</v>
      </c>
      <c r="AF1601" s="4">
        <v>-3.110352</v>
      </c>
      <c r="AG1601" s="4">
        <v>1.0</v>
      </c>
      <c r="AH1601" s="4">
        <v>1.0</v>
      </c>
      <c r="AI1601" s="4">
        <v>1.0</v>
      </c>
      <c r="AJ1601" s="4">
        <v>1.0</v>
      </c>
      <c r="AK1601" s="4">
        <v>1.0</v>
      </c>
      <c r="AL1601" s="4">
        <v>25.0</v>
      </c>
      <c r="AM1601" s="1"/>
      <c r="AN1601" s="1"/>
      <c r="AO1601" s="1"/>
    </row>
    <row r="1602">
      <c r="A1602" s="2">
        <v>44267.53776298611</v>
      </c>
      <c r="B1602" s="4">
        <v>0.517055173192286</v>
      </c>
      <c r="C1602" s="4">
        <v>-0.0824697090657995</v>
      </c>
      <c r="D1602" s="4">
        <v>-0.0852476894677694</v>
      </c>
      <c r="E1602" s="4">
        <v>0.311413794512491</v>
      </c>
      <c r="F1602" s="4">
        <v>0.377458680569389</v>
      </c>
      <c r="G1602" s="4">
        <v>-0.165527863778373</v>
      </c>
      <c r="H1602" s="4">
        <v>-0.172968417793491</v>
      </c>
      <c r="I1602" s="4">
        <v>0.145098951367016</v>
      </c>
      <c r="J1602" s="4">
        <v>0.78882913102118</v>
      </c>
      <c r="K1602" s="4">
        <v>0.028878412600173</v>
      </c>
      <c r="L1602" s="4">
        <v>0.267265165278871</v>
      </c>
      <c r="M1602" s="4">
        <v>0.698581377373989</v>
      </c>
      <c r="N1602" s="4">
        <v>0.281778030885625</v>
      </c>
      <c r="O1602" s="4">
        <v>-0.268818601439451</v>
      </c>
      <c r="P1602" s="4">
        <v>0.0200824041932808</v>
      </c>
      <c r="Q1602" s="4">
        <v>0.378495739953546</v>
      </c>
      <c r="R1602" s="4">
        <v>-0.211836282810258</v>
      </c>
      <c r="S1602" s="4">
        <v>-0.82610321686325</v>
      </c>
      <c r="T1602" s="4">
        <v>-0.076467106464337</v>
      </c>
      <c r="U1602" s="4">
        <v>0.223845654146696</v>
      </c>
      <c r="V1602" s="4">
        <v>803.846153846153</v>
      </c>
      <c r="W1602" s="4">
        <v>804.652014652014</v>
      </c>
      <c r="X1602" s="4">
        <v>806.666666666666</v>
      </c>
      <c r="Y1602" s="4">
        <v>793.772893772893</v>
      </c>
      <c r="Z1602" s="4">
        <v>696.263736263736</v>
      </c>
      <c r="AA1602" s="4">
        <v>-0.295593</v>
      </c>
      <c r="AB1602" s="4">
        <v>0.064758</v>
      </c>
      <c r="AC1602" s="4">
        <v>0.961243</v>
      </c>
      <c r="AD1602" s="4">
        <v>2.684174</v>
      </c>
      <c r="AE1602" s="4">
        <v>-1.121521</v>
      </c>
      <c r="AF1602" s="4">
        <v>0.089722</v>
      </c>
      <c r="AG1602" s="4">
        <v>1.0</v>
      </c>
      <c r="AH1602" s="4">
        <v>1.0</v>
      </c>
      <c r="AI1602" s="4">
        <v>1.0</v>
      </c>
      <c r="AJ1602" s="4">
        <v>1.0</v>
      </c>
      <c r="AK1602" s="4">
        <v>1.0</v>
      </c>
      <c r="AL1602" s="4">
        <v>25.0</v>
      </c>
      <c r="AM1602" s="1"/>
      <c r="AN1602" s="1"/>
      <c r="AO1602" s="1"/>
    </row>
    <row r="1603">
      <c r="A1603" s="2">
        <v>44267.53777462963</v>
      </c>
      <c r="B1603" s="4">
        <v>0.963737755548474</v>
      </c>
      <c r="C1603" s="4">
        <v>0.349273315437416</v>
      </c>
      <c r="D1603" s="4">
        <v>0.0979645461995695</v>
      </c>
      <c r="E1603" s="4">
        <v>0.641796987459593</v>
      </c>
      <c r="F1603" s="4">
        <v>0.602143128804808</v>
      </c>
      <c r="G1603" s="4">
        <v>0.175335350001324</v>
      </c>
      <c r="H1603" s="4">
        <v>-0.189637308471859</v>
      </c>
      <c r="I1603" s="4">
        <v>0.0980732453591378</v>
      </c>
      <c r="J1603" s="4">
        <v>1.24623318312169</v>
      </c>
      <c r="K1603" s="4">
        <v>0.279669427214481</v>
      </c>
      <c r="L1603" s="4">
        <v>0.271106427771821</v>
      </c>
      <c r="M1603" s="4">
        <v>0.823510367785064</v>
      </c>
      <c r="N1603" s="4">
        <v>0.372890907727437</v>
      </c>
      <c r="O1603" s="4">
        <v>-0.364407411758673</v>
      </c>
      <c r="P1603" s="4">
        <v>0.01848996493082</v>
      </c>
      <c r="Q1603" s="4">
        <v>0.445359927938498</v>
      </c>
      <c r="R1603" s="4">
        <v>-0.13236640941188</v>
      </c>
      <c r="S1603" s="4">
        <v>-0.587738155148175</v>
      </c>
      <c r="T1603" s="4">
        <v>-0.0256070181689578</v>
      </c>
      <c r="U1603" s="4">
        <v>0.116670122136367</v>
      </c>
      <c r="V1603" s="4">
        <v>788.131868131868</v>
      </c>
      <c r="W1603" s="4">
        <v>799.816849816849</v>
      </c>
      <c r="X1603" s="4">
        <v>815.531135531135</v>
      </c>
      <c r="Y1603" s="4">
        <v>799.010989010989</v>
      </c>
      <c r="Z1603" s="4">
        <v>659.194139194139</v>
      </c>
      <c r="AA1603" s="4">
        <v>-0.330627</v>
      </c>
      <c r="AB1603" s="4">
        <v>0.024048</v>
      </c>
      <c r="AC1603" s="4">
        <v>0.95166</v>
      </c>
      <c r="AD1603" s="4">
        <v>-3.312225</v>
      </c>
      <c r="AE1603" s="4">
        <v>0.979462</v>
      </c>
      <c r="AF1603" s="4">
        <v>-2.310333</v>
      </c>
      <c r="AG1603" s="4">
        <v>1.0</v>
      </c>
      <c r="AH1603" s="4">
        <v>1.0</v>
      </c>
      <c r="AI1603" s="4">
        <v>1.0</v>
      </c>
      <c r="AJ1603" s="4">
        <v>1.0</v>
      </c>
      <c r="AK1603" s="4">
        <v>1.0</v>
      </c>
      <c r="AL1603" s="4">
        <v>25.0</v>
      </c>
      <c r="AM1603" s="1"/>
      <c r="AN1603" s="1"/>
      <c r="AO1603" s="1"/>
    </row>
    <row r="1604">
      <c r="A1604" s="2">
        <v>44267.53778613426</v>
      </c>
      <c r="B1604" s="4">
        <v>1.18250246673981</v>
      </c>
      <c r="C1604" s="4">
        <v>0.226681029645445</v>
      </c>
      <c r="D1604" s="4">
        <v>1.23854651498672</v>
      </c>
      <c r="E1604" s="4">
        <v>0.818576758687333</v>
      </c>
      <c r="F1604" s="4">
        <v>0.356901335302105</v>
      </c>
      <c r="G1604" s="4">
        <v>0.0549062517428481</v>
      </c>
      <c r="H1604" s="4">
        <v>0.850220777546791</v>
      </c>
      <c r="I1604" s="4">
        <v>-0.0524906483167537</v>
      </c>
      <c r="J1604" s="4">
        <v>1.20108478522049</v>
      </c>
      <c r="K1604" s="4">
        <v>0.330076032204292</v>
      </c>
      <c r="L1604" s="4">
        <v>1.38136054417365</v>
      </c>
      <c r="M1604" s="4">
        <v>0.737519902129956</v>
      </c>
      <c r="N1604" s="4">
        <v>0.366095873605833</v>
      </c>
      <c r="O1604" s="4">
        <v>-0.299300139242716</v>
      </c>
      <c r="P1604" s="4">
        <v>0.63541894190109</v>
      </c>
      <c r="Q1604" s="4">
        <v>0.257125381439568</v>
      </c>
      <c r="R1604" s="4">
        <v>0.0773761638529196</v>
      </c>
      <c r="S1604" s="4">
        <v>-0.545760543021996</v>
      </c>
      <c r="T1604" s="4">
        <v>-0.00403123711849795</v>
      </c>
      <c r="U1604" s="4">
        <v>0.299806296250747</v>
      </c>
      <c r="V1604" s="4">
        <v>815.934065934066</v>
      </c>
      <c r="W1604" s="4">
        <v>805.054945054945</v>
      </c>
      <c r="X1604" s="4">
        <v>794.578754578754</v>
      </c>
      <c r="Y1604" s="4">
        <v>806.263736263736</v>
      </c>
      <c r="Z1604" s="4">
        <v>689.816849816849</v>
      </c>
      <c r="AA1604" s="4">
        <v>-0.354126</v>
      </c>
      <c r="AB1604" s="4">
        <v>0.044739</v>
      </c>
      <c r="AC1604" s="4">
        <v>0.933105</v>
      </c>
      <c r="AD1604" s="4">
        <v>5.846863</v>
      </c>
      <c r="AE1604" s="4">
        <v>1.689758</v>
      </c>
      <c r="AF1604" s="4">
        <v>2.85614</v>
      </c>
      <c r="AG1604" s="4">
        <v>1.0</v>
      </c>
      <c r="AH1604" s="4">
        <v>1.0</v>
      </c>
      <c r="AI1604" s="4">
        <v>1.0</v>
      </c>
      <c r="AJ1604" s="4">
        <v>1.0</v>
      </c>
      <c r="AK1604" s="4">
        <v>1.0</v>
      </c>
      <c r="AL1604" s="4">
        <v>25.0</v>
      </c>
      <c r="AM1604" s="1"/>
      <c r="AN1604" s="1"/>
      <c r="AO1604" s="1"/>
    </row>
    <row r="1605">
      <c r="A1605" s="2">
        <v>44267.53779770833</v>
      </c>
      <c r="B1605" s="4">
        <v>0.868704050916572</v>
      </c>
      <c r="C1605" s="4">
        <v>0.0713559904361874</v>
      </c>
      <c r="D1605" s="4">
        <v>1.63641941698302</v>
      </c>
      <c r="E1605" s="4">
        <v>0.743013514757182</v>
      </c>
      <c r="F1605" s="4">
        <v>0.113676193244811</v>
      </c>
      <c r="G1605" s="4">
        <v>-0.0418293305017787</v>
      </c>
      <c r="H1605" s="4">
        <v>1.17512026433875</v>
      </c>
      <c r="I1605" s="4">
        <v>-0.0235534873353065</v>
      </c>
      <c r="J1605" s="4">
        <v>0.832714759462616</v>
      </c>
      <c r="K1605" s="4">
        <v>0.323058501914696</v>
      </c>
      <c r="L1605" s="4">
        <v>1.38136054417365</v>
      </c>
      <c r="M1605" s="4">
        <v>0.792219625761351</v>
      </c>
      <c r="N1605" s="4">
        <v>0.191792597651324</v>
      </c>
      <c r="O1605" s="4">
        <v>-0.296005776157375</v>
      </c>
      <c r="P1605" s="4">
        <v>0.906299542849698</v>
      </c>
      <c r="Q1605" s="4">
        <v>0.413340371837681</v>
      </c>
      <c r="R1605" s="4">
        <v>0.168360993949682</v>
      </c>
      <c r="S1605" s="4">
        <v>-0.657593443067097</v>
      </c>
      <c r="T1605" s="4">
        <v>0.142389621303967</v>
      </c>
      <c r="U1605" s="4">
        <v>0.37522236594013</v>
      </c>
      <c r="V1605" s="4">
        <v>809.890109890109</v>
      </c>
      <c r="W1605" s="4">
        <v>804.652014652014</v>
      </c>
      <c r="X1605" s="4">
        <v>803.040293040293</v>
      </c>
      <c r="Y1605" s="4">
        <v>795.787545787545</v>
      </c>
      <c r="Z1605" s="4">
        <v>733.333333333333</v>
      </c>
      <c r="AA1605" s="4">
        <v>-0.335022</v>
      </c>
      <c r="AB1605" s="4">
        <v>0.132019</v>
      </c>
      <c r="AC1605" s="4">
        <v>0.935425</v>
      </c>
      <c r="AD1605" s="4">
        <v>5.704803</v>
      </c>
      <c r="AE1605" s="4">
        <v>-5.076752</v>
      </c>
      <c r="AF1605" s="4">
        <v>-2.220612</v>
      </c>
      <c r="AG1605" s="4">
        <v>1.0</v>
      </c>
      <c r="AH1605" s="4">
        <v>1.0</v>
      </c>
      <c r="AI1605" s="4">
        <v>1.0</v>
      </c>
      <c r="AJ1605" s="4">
        <v>1.0</v>
      </c>
      <c r="AK1605" s="4">
        <v>1.0</v>
      </c>
      <c r="AL1605" s="4">
        <v>25.0</v>
      </c>
      <c r="AM1605" s="1"/>
      <c r="AN1605" s="1"/>
      <c r="AO1605" s="1"/>
    </row>
    <row r="1606">
      <c r="A1606" s="2">
        <v>44267.53780928241</v>
      </c>
      <c r="B1606" s="4">
        <v>0.628496272490797</v>
      </c>
      <c r="C1606" s="4">
        <v>0.101779510216112</v>
      </c>
      <c r="D1606" s="4">
        <v>0.656260214679743</v>
      </c>
      <c r="E1606" s="4">
        <v>0.447964092806586</v>
      </c>
      <c r="F1606" s="4">
        <v>0.469858370395691</v>
      </c>
      <c r="G1606" s="4">
        <v>-0.10890766780855</v>
      </c>
      <c r="H1606" s="4">
        <v>-0.0362010212379893</v>
      </c>
      <c r="I1606" s="4">
        <v>0.278969636721712</v>
      </c>
      <c r="J1606" s="4">
        <v>1.30391113882945</v>
      </c>
      <c r="K1606" s="4">
        <v>0.281709275302302</v>
      </c>
      <c r="L1606" s="4">
        <v>0.110705247172464</v>
      </c>
      <c r="M1606" s="4">
        <v>1.03692396238154</v>
      </c>
      <c r="N1606" s="4">
        <v>0.299348932978979</v>
      </c>
      <c r="O1606" s="4">
        <v>-0.228757340949239</v>
      </c>
      <c r="P1606" s="4">
        <v>-0.106149779534508</v>
      </c>
      <c r="Q1606" s="4">
        <v>0.451444312926625</v>
      </c>
      <c r="R1606" s="4">
        <v>0.0302461229829044</v>
      </c>
      <c r="S1606" s="4">
        <v>-0.677323081286582</v>
      </c>
      <c r="T1606" s="4">
        <v>-0.179813792625602</v>
      </c>
      <c r="U1606" s="4">
        <v>0.353797269908876</v>
      </c>
      <c r="V1606" s="4">
        <v>799.413919413919</v>
      </c>
      <c r="W1606" s="4">
        <v>801.831501831501</v>
      </c>
      <c r="X1606" s="4">
        <v>805.860805860805</v>
      </c>
      <c r="Y1606" s="4">
        <v>795.787545787545</v>
      </c>
      <c r="Z1606" s="4">
        <v>746.227106227106</v>
      </c>
      <c r="AA1606" s="4">
        <v>-0.335999</v>
      </c>
      <c r="AB1606" s="4">
        <v>0.143372</v>
      </c>
      <c r="AC1606" s="4">
        <v>0.938538</v>
      </c>
      <c r="AD1606" s="4">
        <v>6.265564</v>
      </c>
      <c r="AE1606" s="4">
        <v>-1.203766</v>
      </c>
      <c r="AF1606" s="4">
        <v>-1.674805</v>
      </c>
      <c r="AG1606" s="4">
        <v>1.0</v>
      </c>
      <c r="AH1606" s="4">
        <v>1.0</v>
      </c>
      <c r="AI1606" s="4">
        <v>1.0</v>
      </c>
      <c r="AJ1606" s="4">
        <v>1.0</v>
      </c>
      <c r="AK1606" s="4">
        <v>1.0</v>
      </c>
      <c r="AL1606" s="4">
        <v>25.0</v>
      </c>
      <c r="AM1606" s="1"/>
      <c r="AN1606" s="1"/>
      <c r="AO1606" s="1"/>
    </row>
    <row r="1607">
      <c r="A1607" s="2">
        <v>44267.5378209375</v>
      </c>
      <c r="B1607" s="4">
        <v>0.571035799752071</v>
      </c>
      <c r="C1607" s="4">
        <v>0.352535542684683</v>
      </c>
      <c r="D1607" s="4">
        <v>0.505157126768792</v>
      </c>
      <c r="E1607" s="4">
        <v>0.135093985469576</v>
      </c>
      <c r="F1607" s="4">
        <v>0.73113253078864</v>
      </c>
      <c r="G1607" s="4">
        <v>-0.117297621797485</v>
      </c>
      <c r="H1607" s="4">
        <v>-0.0690358266528488</v>
      </c>
      <c r="I1607" s="4">
        <v>0.295238012210563</v>
      </c>
      <c r="J1607" s="4">
        <v>1.31503964722886</v>
      </c>
      <c r="K1607" s="4">
        <v>0.295748014874785</v>
      </c>
      <c r="L1607" s="4">
        <v>0.428898799527691</v>
      </c>
      <c r="M1607" s="4">
        <v>1.00836766943915</v>
      </c>
      <c r="N1607" s="4">
        <v>0.333485621447221</v>
      </c>
      <c r="O1607" s="4">
        <v>-0.0579508252671456</v>
      </c>
      <c r="P1607" s="4">
        <v>-0.17491796459657</v>
      </c>
      <c r="Q1607" s="4">
        <v>0.327266089511787</v>
      </c>
      <c r="R1607" s="4">
        <v>-0.14046255241203</v>
      </c>
      <c r="S1607" s="4">
        <v>-0.509470567684638</v>
      </c>
      <c r="T1607" s="4">
        <v>-0.0777434900297188</v>
      </c>
      <c r="U1607" s="4">
        <v>0.0767082382920071</v>
      </c>
      <c r="V1607" s="4">
        <v>807.069597069597</v>
      </c>
      <c r="W1607" s="4">
        <v>802.234432234432</v>
      </c>
      <c r="X1607" s="4">
        <v>804.652014652014</v>
      </c>
      <c r="Y1607" s="4">
        <v>797.802197802197</v>
      </c>
      <c r="Z1607" s="4">
        <v>762.344322344322</v>
      </c>
      <c r="AA1607" s="4">
        <v>-0.331787</v>
      </c>
      <c r="AB1607" s="4">
        <v>0.123535</v>
      </c>
      <c r="AC1607" s="4">
        <v>0.945862</v>
      </c>
      <c r="AD1607" s="4">
        <v>1.585083</v>
      </c>
      <c r="AE1607" s="4">
        <v>-3.327179</v>
      </c>
      <c r="AF1607" s="4">
        <v>0.568237</v>
      </c>
      <c r="AG1607" s="4">
        <v>1.0</v>
      </c>
      <c r="AH1607" s="4">
        <v>1.0</v>
      </c>
      <c r="AI1607" s="4">
        <v>1.0</v>
      </c>
      <c r="AJ1607" s="4">
        <v>1.0</v>
      </c>
      <c r="AK1607" s="4">
        <v>1.0</v>
      </c>
      <c r="AL1607" s="4">
        <v>25.0</v>
      </c>
      <c r="AM1607" s="1"/>
      <c r="AN1607" s="1"/>
      <c r="AO1607" s="1"/>
    </row>
    <row r="1608">
      <c r="A1608" s="2">
        <v>44267.53783243056</v>
      </c>
      <c r="B1608" s="4">
        <v>0.649534717630746</v>
      </c>
      <c r="C1608" s="4">
        <v>0.192840958861088</v>
      </c>
      <c r="D1608" s="4">
        <v>0.238900783761966</v>
      </c>
      <c r="E1608" s="4">
        <v>0.394686471153055</v>
      </c>
      <c r="F1608" s="4">
        <v>0.718287079087266</v>
      </c>
      <c r="G1608" s="4">
        <v>0.046395924731984</v>
      </c>
      <c r="H1608" s="4">
        <v>0.00560930796431257</v>
      </c>
      <c r="I1608" s="4">
        <v>0.339664004217132</v>
      </c>
      <c r="J1608" s="4">
        <v>1.20655775216915</v>
      </c>
      <c r="K1608" s="4">
        <v>-0.0493286322662426</v>
      </c>
      <c r="L1608" s="4">
        <v>0.426246222952386</v>
      </c>
      <c r="M1608" s="4">
        <v>0.853579341391559</v>
      </c>
      <c r="N1608" s="4">
        <v>0.395830054809962</v>
      </c>
      <c r="O1608" s="4">
        <v>-0.143234018226816</v>
      </c>
      <c r="P1608" s="4">
        <v>-0.0544364812853388</v>
      </c>
      <c r="Q1608" s="4">
        <v>0.24101786603334</v>
      </c>
      <c r="R1608" s="4">
        <v>-0.138835474306638</v>
      </c>
      <c r="S1608" s="4">
        <v>-0.55163047655434</v>
      </c>
      <c r="T1608" s="4">
        <v>-0.00846331007782487</v>
      </c>
      <c r="U1608" s="4">
        <v>0.0143404515945272</v>
      </c>
      <c r="V1608" s="4">
        <v>774.835164835164</v>
      </c>
      <c r="W1608" s="4">
        <v>797.399267399267</v>
      </c>
      <c r="X1608" s="4">
        <v>805.457875457875</v>
      </c>
      <c r="Y1608" s="4">
        <v>800.62271062271</v>
      </c>
      <c r="Z1608" s="4">
        <v>708.754578754578</v>
      </c>
      <c r="AA1608" s="4">
        <v>-0.3302</v>
      </c>
      <c r="AB1608" s="4">
        <v>0.128296</v>
      </c>
      <c r="AC1608" s="4">
        <v>0.943726</v>
      </c>
      <c r="AD1608" s="4">
        <v>3.656158</v>
      </c>
      <c r="AE1608" s="4">
        <v>-1.562653</v>
      </c>
      <c r="AF1608" s="4">
        <v>-0.590668</v>
      </c>
      <c r="AG1608" s="4">
        <v>1.0</v>
      </c>
      <c r="AH1608" s="4">
        <v>1.0</v>
      </c>
      <c r="AI1608" s="4">
        <v>1.0</v>
      </c>
      <c r="AJ1608" s="4">
        <v>1.0</v>
      </c>
      <c r="AK1608" s="4">
        <v>1.0</v>
      </c>
      <c r="AL1608" s="4">
        <v>25.0</v>
      </c>
      <c r="AM1608" s="1"/>
      <c r="AN1608" s="1"/>
      <c r="AO1608" s="1"/>
    </row>
    <row r="1609">
      <c r="A1609" s="2">
        <v>44267.5378440625</v>
      </c>
      <c r="B1609" s="4">
        <v>0.612131035846436</v>
      </c>
      <c r="C1609" s="4">
        <v>0.24194100572272</v>
      </c>
      <c r="D1609" s="4">
        <v>-0.0157402334859163</v>
      </c>
      <c r="E1609" s="4">
        <v>0.0343789058979293</v>
      </c>
      <c r="F1609" s="4">
        <v>0.780144244737099</v>
      </c>
      <c r="G1609" s="4">
        <v>-0.0578190688878682</v>
      </c>
      <c r="H1609" s="4">
        <v>-0.191146038799983</v>
      </c>
      <c r="I1609" s="4">
        <v>0.340133507357808</v>
      </c>
      <c r="J1609" s="4">
        <v>1.27497137586668</v>
      </c>
      <c r="K1609" s="4">
        <v>0.0413574562767372</v>
      </c>
      <c r="L1609" s="4">
        <v>0.0933974369900278</v>
      </c>
      <c r="M1609" s="4">
        <v>0.879382894174766</v>
      </c>
      <c r="N1609" s="4">
        <v>0.352569806682834</v>
      </c>
      <c r="O1609" s="4">
        <v>-0.153630171272561</v>
      </c>
      <c r="P1609" s="4">
        <v>-0.0813568557457923</v>
      </c>
      <c r="Q1609" s="4">
        <v>0.390340730714184</v>
      </c>
      <c r="R1609" s="4">
        <v>0.215245661233371</v>
      </c>
      <c r="S1609" s="4">
        <v>-0.479183872460825</v>
      </c>
      <c r="T1609" s="4">
        <v>-0.0345266416413267</v>
      </c>
      <c r="U1609" s="4">
        <v>0.23634722913058</v>
      </c>
      <c r="V1609" s="4">
        <v>799.010989010989</v>
      </c>
      <c r="W1609" s="4">
        <v>799.413919413919</v>
      </c>
      <c r="X1609" s="4">
        <v>802.637362637362</v>
      </c>
      <c r="Y1609" s="4">
        <v>794.981684981685</v>
      </c>
      <c r="Z1609" s="4">
        <v>709.157509157509</v>
      </c>
      <c r="AA1609" s="4">
        <v>-0.338501</v>
      </c>
      <c r="AB1609" s="4">
        <v>0.126282</v>
      </c>
      <c r="AC1609" s="4">
        <v>0.943665</v>
      </c>
      <c r="AD1609" s="4">
        <v>2.183228</v>
      </c>
      <c r="AE1609" s="4">
        <v>-0.964508</v>
      </c>
      <c r="AF1609" s="4">
        <v>-0.605621</v>
      </c>
      <c r="AG1609" s="4">
        <v>1.0</v>
      </c>
      <c r="AH1609" s="4">
        <v>1.0</v>
      </c>
      <c r="AI1609" s="4">
        <v>1.0</v>
      </c>
      <c r="AJ1609" s="4">
        <v>1.0</v>
      </c>
      <c r="AK1609" s="4">
        <v>1.0</v>
      </c>
      <c r="AL1609" s="4">
        <v>25.0</v>
      </c>
      <c r="AM1609" s="1"/>
      <c r="AN1609" s="1"/>
      <c r="AO1609" s="1"/>
    </row>
    <row r="1610">
      <c r="A1610" s="2">
        <v>44267.53785556713</v>
      </c>
      <c r="B1610" s="4">
        <v>0.613564019233432</v>
      </c>
      <c r="C1610" s="4">
        <v>0.214073340444751</v>
      </c>
      <c r="D1610" s="4">
        <v>-0.12197917772962</v>
      </c>
      <c r="E1610" s="4">
        <v>0.202960033045674</v>
      </c>
      <c r="F1610" s="4">
        <v>0.578199579490766</v>
      </c>
      <c r="G1610" s="4">
        <v>-0.132838791807769</v>
      </c>
      <c r="H1610" s="4">
        <v>-0.320019238099991</v>
      </c>
      <c r="I1610" s="4">
        <v>0.0759558692130032</v>
      </c>
      <c r="J1610" s="4">
        <v>1.16932182838362</v>
      </c>
      <c r="K1610" s="4">
        <v>0.0569599106843808</v>
      </c>
      <c r="L1610" s="4">
        <v>0.0802981478145154</v>
      </c>
      <c r="M1610" s="4">
        <v>0.625243954160336</v>
      </c>
      <c r="N1610" s="4">
        <v>0.365505795024566</v>
      </c>
      <c r="O1610" s="4">
        <v>-0.206821198337482</v>
      </c>
      <c r="P1610" s="4">
        <v>-0.0965794952336872</v>
      </c>
      <c r="Q1610" s="4">
        <v>0.476848407933995</v>
      </c>
      <c r="R1610" s="4">
        <v>0.12408262773027</v>
      </c>
      <c r="S1610" s="4">
        <v>-0.462810595066238</v>
      </c>
      <c r="T1610" s="4">
        <v>0.0324027143598657</v>
      </c>
      <c r="U1610" s="4">
        <v>0.24676924652098</v>
      </c>
      <c r="V1610" s="4">
        <v>802.637362637362</v>
      </c>
      <c r="W1610" s="4">
        <v>801.831501831501</v>
      </c>
      <c r="X1610" s="4">
        <v>792.564102564102</v>
      </c>
      <c r="Y1610" s="4">
        <v>795.384615384615</v>
      </c>
      <c r="Z1610" s="4">
        <v>788.534798534798</v>
      </c>
      <c r="AA1610" s="4">
        <v>-0.334351</v>
      </c>
      <c r="AB1610" s="4">
        <v>0.132812</v>
      </c>
      <c r="AC1610" s="4">
        <v>0.937805</v>
      </c>
      <c r="AD1610" s="4">
        <v>2.235565</v>
      </c>
      <c r="AE1610" s="4">
        <v>-1.525269</v>
      </c>
      <c r="AF1610" s="4">
        <v>-0.403748</v>
      </c>
      <c r="AG1610" s="4">
        <v>1.0</v>
      </c>
      <c r="AH1610" s="4">
        <v>1.0</v>
      </c>
      <c r="AI1610" s="4">
        <v>1.0</v>
      </c>
      <c r="AJ1610" s="4">
        <v>1.0</v>
      </c>
      <c r="AK1610" s="4">
        <v>1.0</v>
      </c>
      <c r="AL1610" s="4">
        <v>25.0</v>
      </c>
      <c r="AM1610" s="1"/>
      <c r="AN1610" s="1"/>
      <c r="AO1610" s="1"/>
    </row>
    <row r="1611">
      <c r="A1611" s="2">
        <v>44267.53786715278</v>
      </c>
      <c r="B1611" s="4">
        <v>0.877240538799921</v>
      </c>
      <c r="C1611" s="4">
        <v>0.469234975310408</v>
      </c>
      <c r="D1611" s="4">
        <v>0.185687462367409</v>
      </c>
      <c r="E1611" s="4">
        <v>0.562610659706731</v>
      </c>
      <c r="F1611" s="4">
        <v>0.354831174127612</v>
      </c>
      <c r="G1611" s="4">
        <v>-0.0727422029146389</v>
      </c>
      <c r="H1611" s="4">
        <v>-0.0164182397647555</v>
      </c>
      <c r="I1611" s="4">
        <v>0.352709738384049</v>
      </c>
      <c r="J1611" s="4">
        <v>1.07070930254386</v>
      </c>
      <c r="K1611" s="4">
        <v>0.0771960220175099</v>
      </c>
      <c r="L1611" s="4">
        <v>0.413938457662499</v>
      </c>
      <c r="M1611" s="4">
        <v>0.657980443417012</v>
      </c>
      <c r="N1611" s="4">
        <v>0.337105320646619</v>
      </c>
      <c r="O1611" s="4">
        <v>-0.154924013279045</v>
      </c>
      <c r="P1611" s="4">
        <v>0.0180883553514094</v>
      </c>
      <c r="Q1611" s="4">
        <v>0.44147332585744</v>
      </c>
      <c r="R1611" s="4">
        <v>-0.0504546321118044</v>
      </c>
      <c r="S1611" s="4">
        <v>-0.707779238864665</v>
      </c>
      <c r="T1611" s="4">
        <v>-0.0868578556752685</v>
      </c>
      <c r="U1611" s="4">
        <v>0.255342391418067</v>
      </c>
      <c r="V1611" s="4">
        <v>851.391941391941</v>
      </c>
      <c r="W1611" s="4">
        <v>810.69597069597</v>
      </c>
      <c r="X1611" s="4">
        <v>794.175824175824</v>
      </c>
      <c r="Y1611" s="4">
        <v>832.857142857142</v>
      </c>
      <c r="Z1611" s="4">
        <v>658.388278388278</v>
      </c>
      <c r="AA1611" s="4">
        <v>-0.325684</v>
      </c>
      <c r="AB1611" s="4">
        <v>0.117676</v>
      </c>
      <c r="AC1611" s="4">
        <v>0.940613</v>
      </c>
      <c r="AD1611" s="4">
        <v>2.392578</v>
      </c>
      <c r="AE1611" s="4">
        <v>-1.360779</v>
      </c>
      <c r="AF1611" s="4">
        <v>-0.171967</v>
      </c>
      <c r="AG1611" s="4">
        <v>1.0</v>
      </c>
      <c r="AH1611" s="4">
        <v>1.0</v>
      </c>
      <c r="AI1611" s="4">
        <v>1.0</v>
      </c>
      <c r="AJ1611" s="4">
        <v>1.0</v>
      </c>
      <c r="AK1611" s="4">
        <v>1.0</v>
      </c>
      <c r="AL1611" s="4">
        <v>25.0</v>
      </c>
      <c r="AM1611" s="1"/>
      <c r="AN1611" s="1"/>
      <c r="AO1611" s="1"/>
    </row>
    <row r="1612">
      <c r="A1612" s="2">
        <v>44267.537878738425</v>
      </c>
      <c r="B1612" s="4">
        <v>1.76806510922024</v>
      </c>
      <c r="C1612" s="4">
        <v>0.862510375549211</v>
      </c>
      <c r="D1612" s="4">
        <v>0.659238957240157</v>
      </c>
      <c r="E1612" s="4">
        <v>1.40098564974317</v>
      </c>
      <c r="F1612" s="4">
        <v>0.469942471998944</v>
      </c>
      <c r="G1612" s="4">
        <v>-0.140039475503323</v>
      </c>
      <c r="H1612" s="4">
        <v>0.499665182863974</v>
      </c>
      <c r="I1612" s="4">
        <v>0.484639262580476</v>
      </c>
      <c r="J1612" s="4">
        <v>0.799067632642777</v>
      </c>
      <c r="K1612" s="4">
        <v>0.113589146131146</v>
      </c>
      <c r="L1612" s="4">
        <v>0.58844573171349</v>
      </c>
      <c r="M1612" s="4">
        <v>0.808602243386624</v>
      </c>
      <c r="N1612" s="4">
        <v>0.311804458590219</v>
      </c>
      <c r="O1612" s="4">
        <v>-0.0512201835614883</v>
      </c>
      <c r="P1612" s="4">
        <v>0.253922319394945</v>
      </c>
      <c r="Q1612" s="4">
        <v>0.490208074999281</v>
      </c>
      <c r="R1612" s="4">
        <v>-0.142659652380892</v>
      </c>
      <c r="S1612" s="4">
        <v>-0.549949705301134</v>
      </c>
      <c r="T1612" s="4">
        <v>0.00261874025791239</v>
      </c>
      <c r="U1612" s="4">
        <v>0.266816840416464</v>
      </c>
      <c r="V1612" s="4">
        <v>804.249084249084</v>
      </c>
      <c r="W1612" s="4">
        <v>817.142857142857</v>
      </c>
      <c r="X1612" s="4">
        <v>833.663003663003</v>
      </c>
      <c r="Y1612" s="4">
        <v>799.816849816849</v>
      </c>
      <c r="Z1612" s="4">
        <v>801.428571428571</v>
      </c>
      <c r="AA1612" s="4">
        <v>-0.321472</v>
      </c>
      <c r="AB1612" s="4">
        <v>0.114868</v>
      </c>
      <c r="AC1612" s="4">
        <v>0.943787</v>
      </c>
      <c r="AD1612" s="4">
        <v>2.601929</v>
      </c>
      <c r="AE1612" s="4">
        <v>-1.457977</v>
      </c>
      <c r="AF1612" s="4">
        <v>-1.323395</v>
      </c>
      <c r="AG1612" s="4">
        <v>1.0</v>
      </c>
      <c r="AH1612" s="4">
        <v>1.0</v>
      </c>
      <c r="AI1612" s="4">
        <v>1.0</v>
      </c>
      <c r="AJ1612" s="4">
        <v>1.0</v>
      </c>
      <c r="AK1612" s="4">
        <v>1.0</v>
      </c>
      <c r="AL1612" s="4">
        <v>25.0</v>
      </c>
      <c r="AM1612" s="1"/>
      <c r="AN1612" s="1"/>
      <c r="AO1612" s="1"/>
    </row>
    <row r="1613">
      <c r="A1613" s="2">
        <v>44267.537890300926</v>
      </c>
      <c r="B1613" s="4">
        <v>1.96895069957365</v>
      </c>
      <c r="C1613" s="4">
        <v>1.30802351423337</v>
      </c>
      <c r="D1613" s="4">
        <v>1.10765185107637</v>
      </c>
      <c r="E1613" s="4">
        <v>1.58180308228556</v>
      </c>
      <c r="F1613" s="4">
        <v>0.904783542811967</v>
      </c>
      <c r="G1613" s="4">
        <v>0.00328428454821022</v>
      </c>
      <c r="H1613" s="4">
        <v>0.256357918636759</v>
      </c>
      <c r="I1613" s="4">
        <v>0.471543656891943</v>
      </c>
      <c r="J1613" s="4">
        <v>1.26568653629021</v>
      </c>
      <c r="K1613" s="4">
        <v>0.294803599343913</v>
      </c>
      <c r="L1613" s="4">
        <v>0.468241487401172</v>
      </c>
      <c r="M1613" s="4">
        <v>0.902739345179995</v>
      </c>
      <c r="N1613" s="4">
        <v>0.359768744451473</v>
      </c>
      <c r="O1613" s="4">
        <v>-0.0616927452443254</v>
      </c>
      <c r="P1613" s="4">
        <v>-0.0193180851517429</v>
      </c>
      <c r="Q1613" s="4">
        <v>0.44687123444329</v>
      </c>
      <c r="R1613" s="4">
        <v>-0.154254934800151</v>
      </c>
      <c r="S1613" s="4">
        <v>-0.641390759444944</v>
      </c>
      <c r="T1613" s="4">
        <v>-0.0314442990871008</v>
      </c>
      <c r="U1613" s="4">
        <v>0.212808693600307</v>
      </c>
      <c r="V1613" s="4">
        <v>753.882783882783</v>
      </c>
      <c r="W1613" s="4">
        <v>771.611721611721</v>
      </c>
      <c r="X1613" s="4">
        <v>786.520146520146</v>
      </c>
      <c r="Y1613" s="4">
        <v>782.893772893773</v>
      </c>
      <c r="Z1613" s="4">
        <v>757.509157509157</v>
      </c>
      <c r="AA1613" s="4">
        <v>-0.325439</v>
      </c>
      <c r="AB1613" s="4">
        <v>0.100159</v>
      </c>
      <c r="AC1613" s="4">
        <v>0.952576</v>
      </c>
      <c r="AD1613" s="4">
        <v>1.248627</v>
      </c>
      <c r="AE1613" s="4">
        <v>-2.676697</v>
      </c>
      <c r="AF1613" s="4">
        <v>-0.007477</v>
      </c>
      <c r="AG1613" s="4">
        <v>1.0</v>
      </c>
      <c r="AH1613" s="4">
        <v>1.0</v>
      </c>
      <c r="AI1613" s="4">
        <v>1.0</v>
      </c>
      <c r="AJ1613" s="4">
        <v>1.0</v>
      </c>
      <c r="AK1613" s="4">
        <v>1.0</v>
      </c>
      <c r="AL1613" s="4">
        <v>25.0</v>
      </c>
      <c r="AM1613" s="1"/>
      <c r="AN1613" s="1"/>
      <c r="AO1613" s="1"/>
    </row>
    <row r="1614">
      <c r="A1614" s="2">
        <v>44267.537901875</v>
      </c>
      <c r="B1614" s="4">
        <v>1.14203383303449</v>
      </c>
      <c r="C1614" s="4">
        <v>1.05690228880256</v>
      </c>
      <c r="D1614" s="4">
        <v>1.39987204593771</v>
      </c>
      <c r="E1614" s="4">
        <v>0.68615987661173</v>
      </c>
      <c r="F1614" s="4">
        <v>0.757720069624674</v>
      </c>
      <c r="G1614" s="4">
        <v>-0.237254361589247</v>
      </c>
      <c r="H1614" s="4">
        <v>0.930237623571647</v>
      </c>
      <c r="I1614" s="4">
        <v>0.120260209296425</v>
      </c>
      <c r="J1614" s="4">
        <v>1.30993603852967</v>
      </c>
      <c r="K1614" s="4">
        <v>0.189431574677675</v>
      </c>
      <c r="L1614" s="4">
        <v>1.37534294208492</v>
      </c>
      <c r="M1614" s="4">
        <v>0.603348831587634</v>
      </c>
      <c r="N1614" s="4">
        <v>0.342534835529148</v>
      </c>
      <c r="O1614" s="4">
        <v>-0.334543319887309</v>
      </c>
      <c r="P1614" s="4">
        <v>0.404279050210913</v>
      </c>
      <c r="Q1614" s="4">
        <v>0.46761939663255</v>
      </c>
      <c r="R1614" s="4">
        <v>-0.217054194865705</v>
      </c>
      <c r="S1614" s="4">
        <v>-0.679478973209623</v>
      </c>
      <c r="T1614" s="4">
        <v>0.140681716852045</v>
      </c>
      <c r="U1614" s="4">
        <v>0.201137783769604</v>
      </c>
      <c r="V1614" s="4">
        <v>786.923076923076</v>
      </c>
      <c r="W1614" s="4">
        <v>791.758241758241</v>
      </c>
      <c r="X1614" s="4">
        <v>799.010989010989</v>
      </c>
      <c r="Y1614" s="4">
        <v>789.340659340659</v>
      </c>
      <c r="Z1614" s="4">
        <v>750.65934065934</v>
      </c>
      <c r="AA1614" s="4">
        <v>-0.322876</v>
      </c>
      <c r="AB1614" s="4">
        <v>0.103516</v>
      </c>
      <c r="AC1614" s="4">
        <v>0.953369</v>
      </c>
      <c r="AD1614" s="4">
        <v>0.157013</v>
      </c>
      <c r="AE1614" s="4">
        <v>-0.605621</v>
      </c>
      <c r="AF1614" s="4">
        <v>-0.852356</v>
      </c>
      <c r="AG1614" s="4">
        <v>1.0</v>
      </c>
      <c r="AH1614" s="4">
        <v>1.0</v>
      </c>
      <c r="AI1614" s="4">
        <v>1.0</v>
      </c>
      <c r="AJ1614" s="4">
        <v>1.0</v>
      </c>
      <c r="AK1614" s="4">
        <v>1.0</v>
      </c>
      <c r="AL1614" s="4">
        <v>25.0</v>
      </c>
      <c r="AM1614" s="1"/>
      <c r="AN1614" s="1"/>
      <c r="AO1614" s="1"/>
    </row>
    <row r="1615">
      <c r="A1615" s="2">
        <v>44267.537913506945</v>
      </c>
      <c r="B1615" s="4">
        <v>0.884962048351476</v>
      </c>
      <c r="C1615" s="4">
        <v>0.223998900079642</v>
      </c>
      <c r="D1615" s="4">
        <v>1.50031946860963</v>
      </c>
      <c r="E1615" s="4">
        <v>0.474611606885064</v>
      </c>
      <c r="F1615" s="4">
        <v>0.590633012818784</v>
      </c>
      <c r="G1615" s="4">
        <v>-0.394305625720187</v>
      </c>
      <c r="H1615" s="4">
        <v>1.26996746887419</v>
      </c>
      <c r="I1615" s="4">
        <v>0.22848725199507</v>
      </c>
      <c r="J1615" s="4">
        <v>1.31258618773035</v>
      </c>
      <c r="K1615" s="4">
        <v>0.122430790375763</v>
      </c>
      <c r="L1615" s="4">
        <v>1.37534294208492</v>
      </c>
      <c r="M1615" s="4">
        <v>0.838710099386477</v>
      </c>
      <c r="N1615" s="4">
        <v>0.357242542439763</v>
      </c>
      <c r="O1615" s="4">
        <v>-0.23614940645859</v>
      </c>
      <c r="P1615" s="4">
        <v>0.578677341192917</v>
      </c>
      <c r="Q1615" s="4">
        <v>0.415501368449656</v>
      </c>
      <c r="R1615" s="4">
        <v>-0.153993475057534</v>
      </c>
      <c r="S1615" s="4">
        <v>-0.672351908745611</v>
      </c>
      <c r="T1615" s="4">
        <v>0.315211752040762</v>
      </c>
      <c r="U1615" s="4">
        <v>0.254831491100733</v>
      </c>
      <c r="V1615" s="4">
        <v>807.472527472527</v>
      </c>
      <c r="W1615" s="4">
        <v>805.054945054945</v>
      </c>
      <c r="X1615" s="4">
        <v>801.428571428571</v>
      </c>
      <c r="Y1615" s="4">
        <v>807.472527472527</v>
      </c>
      <c r="Z1615" s="4">
        <v>716.813186813186</v>
      </c>
      <c r="AA1615" s="4">
        <v>-0.317078</v>
      </c>
      <c r="AB1615" s="4">
        <v>0.060669</v>
      </c>
      <c r="AC1615" s="4">
        <v>0.956726</v>
      </c>
      <c r="AD1615" s="4">
        <v>3.985138</v>
      </c>
      <c r="AE1615" s="4">
        <v>-2.100983</v>
      </c>
      <c r="AF1615" s="4">
        <v>-0.037384</v>
      </c>
      <c r="AG1615" s="4">
        <v>1.0</v>
      </c>
      <c r="AH1615" s="4">
        <v>1.0</v>
      </c>
      <c r="AI1615" s="4">
        <v>1.0</v>
      </c>
      <c r="AJ1615" s="4">
        <v>1.0</v>
      </c>
      <c r="AK1615" s="4">
        <v>1.0</v>
      </c>
      <c r="AL1615" s="4">
        <v>25.0</v>
      </c>
      <c r="AM1615" s="1"/>
      <c r="AN1615" s="1"/>
      <c r="AO1615" s="1"/>
    </row>
    <row r="1616">
      <c r="A1616" s="2">
        <v>44267.53792508102</v>
      </c>
      <c r="B1616" s="4">
        <v>0.625782207547402</v>
      </c>
      <c r="C1616" s="4">
        <v>0.173335399819041</v>
      </c>
      <c r="D1616" s="4">
        <v>0.224131595511925</v>
      </c>
      <c r="E1616" s="4">
        <v>0.214663506222526</v>
      </c>
      <c r="F1616" s="4">
        <v>0.287991953450049</v>
      </c>
      <c r="G1616" s="4">
        <v>-0.448933604612339</v>
      </c>
      <c r="H1616" s="4">
        <v>-0.496535548644337</v>
      </c>
      <c r="I1616" s="4">
        <v>0.0892446941116759</v>
      </c>
      <c r="J1616" s="4">
        <v>1.10311595127138</v>
      </c>
      <c r="K1616" s="4">
        <v>-0.107100810419175</v>
      </c>
      <c r="L1616" s="4">
        <v>0.0274965715784385</v>
      </c>
      <c r="M1616" s="4">
        <v>0.726189534733344</v>
      </c>
      <c r="N1616" s="4">
        <v>0.459916566305043</v>
      </c>
      <c r="O1616" s="4">
        <v>-0.247574475123229</v>
      </c>
      <c r="P1616" s="4">
        <v>-0.19687082977099</v>
      </c>
      <c r="Q1616" s="4">
        <v>0.449159729023257</v>
      </c>
      <c r="R1616" s="4">
        <v>0.0705288828540841</v>
      </c>
      <c r="S1616" s="4">
        <v>-0.551348913559366</v>
      </c>
      <c r="T1616" s="4">
        <v>-0.177925531639823</v>
      </c>
      <c r="U1616" s="4">
        <v>0.180145321945558</v>
      </c>
      <c r="V1616" s="4">
        <v>840.51282051282</v>
      </c>
      <c r="W1616" s="4">
        <v>831.648351648351</v>
      </c>
      <c r="X1616" s="4">
        <v>801.428571428571</v>
      </c>
      <c r="Y1616" s="4">
        <v>821.575091575091</v>
      </c>
      <c r="Z1616" s="4">
        <v>772.820512820512</v>
      </c>
      <c r="AA1616" s="4">
        <v>-0.319702</v>
      </c>
      <c r="AB1616" s="4">
        <v>0.103455</v>
      </c>
      <c r="AC1616" s="4">
        <v>0.946411</v>
      </c>
      <c r="AD1616" s="4">
        <v>3.446808</v>
      </c>
      <c r="AE1616" s="4">
        <v>-1.80191</v>
      </c>
      <c r="AF1616" s="4">
        <v>0.665436</v>
      </c>
      <c r="AG1616" s="4">
        <v>1.0</v>
      </c>
      <c r="AH1616" s="4">
        <v>1.0</v>
      </c>
      <c r="AI1616" s="4">
        <v>1.0</v>
      </c>
      <c r="AJ1616" s="4">
        <v>1.0</v>
      </c>
      <c r="AK1616" s="4">
        <v>1.0</v>
      </c>
      <c r="AL1616" s="4">
        <v>25.0</v>
      </c>
      <c r="AM1616" s="1"/>
      <c r="AN1616" s="1"/>
      <c r="AO1616" s="1"/>
    </row>
    <row r="1617">
      <c r="A1617" s="2">
        <v>44267.537936597226</v>
      </c>
      <c r="B1617" s="4">
        <v>1.28930610453483</v>
      </c>
      <c r="C1617" s="4">
        <v>1.14512155773341</v>
      </c>
      <c r="D1617" s="4">
        <v>0.575995745684622</v>
      </c>
      <c r="E1617" s="4">
        <v>0.942115247877921</v>
      </c>
      <c r="F1617" s="4">
        <v>0.0806658963911598</v>
      </c>
      <c r="G1617" s="4">
        <v>-0.25536232073174</v>
      </c>
      <c r="H1617" s="4">
        <v>-0.240636659607275</v>
      </c>
      <c r="I1617" s="4">
        <v>0.0787968963047251</v>
      </c>
      <c r="J1617" s="4">
        <v>0.771534963500631</v>
      </c>
      <c r="K1617" s="4">
        <v>-0.0456915032550374</v>
      </c>
      <c r="L1617" s="4">
        <v>-0.0480487982803917</v>
      </c>
      <c r="M1617" s="4">
        <v>0.483360141355533</v>
      </c>
      <c r="N1617" s="4">
        <v>0.274083022102493</v>
      </c>
      <c r="O1617" s="4">
        <v>-0.232907119214365</v>
      </c>
      <c r="P1617" s="4">
        <v>-0.100937713731211</v>
      </c>
      <c r="Q1617" s="4">
        <v>0.430315769962876</v>
      </c>
      <c r="R1617" s="4">
        <v>0.1318015798976</v>
      </c>
      <c r="S1617" s="4">
        <v>-0.590177275581543</v>
      </c>
      <c r="T1617" s="4">
        <v>-0.257812064495646</v>
      </c>
      <c r="U1617" s="4">
        <v>0.215105620160524</v>
      </c>
      <c r="V1617" s="4">
        <v>810.29304029304</v>
      </c>
      <c r="W1617" s="4">
        <v>813.113553113553</v>
      </c>
      <c r="X1617" s="4">
        <v>799.816849816849</v>
      </c>
      <c r="Y1617" s="4">
        <v>801.428571428571</v>
      </c>
      <c r="Z1617" s="4">
        <v>817.948717948718</v>
      </c>
      <c r="AA1617" s="4">
        <v>-0.296509</v>
      </c>
      <c r="AB1617" s="4">
        <v>0.107117</v>
      </c>
      <c r="AC1617" s="4">
        <v>0.960083</v>
      </c>
      <c r="AD1617" s="4">
        <v>3.566437</v>
      </c>
      <c r="AE1617" s="4">
        <v>-2.512207</v>
      </c>
      <c r="AF1617" s="4">
        <v>-1.816864</v>
      </c>
      <c r="AG1617" s="4">
        <v>1.0</v>
      </c>
      <c r="AH1617" s="4">
        <v>1.0</v>
      </c>
      <c r="AI1617" s="4">
        <v>1.0</v>
      </c>
      <c r="AJ1617" s="4">
        <v>1.0</v>
      </c>
      <c r="AK1617" s="4">
        <v>1.0</v>
      </c>
      <c r="AL1617" s="4">
        <v>25.0</v>
      </c>
      <c r="AM1617" s="1"/>
      <c r="AN1617" s="1"/>
      <c r="AO1617" s="1"/>
    </row>
    <row r="1618">
      <c r="A1618" s="2">
        <v>44267.53794822917</v>
      </c>
      <c r="B1618" s="4">
        <v>1.622170327783</v>
      </c>
      <c r="C1618" s="4">
        <v>1.63383651943246</v>
      </c>
      <c r="D1618" s="4">
        <v>0.866850780816632</v>
      </c>
      <c r="E1618" s="4">
        <v>1.27516231824399</v>
      </c>
      <c r="F1618" s="4">
        <v>0.316898855973158</v>
      </c>
      <c r="G1618" s="4">
        <v>-0.33460623622982</v>
      </c>
      <c r="H1618" s="4">
        <v>0.0124612659731689</v>
      </c>
      <c r="I1618" s="4">
        <v>0.151061869488304</v>
      </c>
      <c r="J1618" s="4">
        <v>0.787834622173402</v>
      </c>
      <c r="K1618" s="4">
        <v>-0.121278147882356</v>
      </c>
      <c r="L1618" s="4">
        <v>0.231329841666652</v>
      </c>
      <c r="M1618" s="4">
        <v>0.517607576267116</v>
      </c>
      <c r="N1618" s="4">
        <v>0.11007525614436</v>
      </c>
      <c r="O1618" s="4">
        <v>-0.104924910940307</v>
      </c>
      <c r="P1618" s="4">
        <v>0.0607787480701568</v>
      </c>
      <c r="Q1618" s="4">
        <v>0.428739021497238</v>
      </c>
      <c r="R1618" s="4">
        <v>-0.0350738411373796</v>
      </c>
      <c r="S1618" s="4">
        <v>-0.600682304739666</v>
      </c>
      <c r="T1618" s="4">
        <v>-0.169785754162921</v>
      </c>
      <c r="U1618" s="4">
        <v>0.21107075061762</v>
      </c>
      <c r="V1618" s="4">
        <v>820.76923076923</v>
      </c>
      <c r="W1618" s="4">
        <v>846.959706959707</v>
      </c>
      <c r="X1618" s="4">
        <v>836.483516483516</v>
      </c>
      <c r="Y1618" s="4">
        <v>814.725274725274</v>
      </c>
      <c r="Z1618" s="4">
        <v>717.216117216117</v>
      </c>
      <c r="AA1618" s="4">
        <v>-0.29657</v>
      </c>
      <c r="AB1618" s="4">
        <v>0.091614</v>
      </c>
      <c r="AC1618" s="4">
        <v>0.963196</v>
      </c>
      <c r="AD1618" s="4">
        <v>2.50473</v>
      </c>
      <c r="AE1618" s="4">
        <v>-2.64679</v>
      </c>
      <c r="AF1618" s="4">
        <v>1.039276</v>
      </c>
      <c r="AG1618" s="4">
        <v>1.0</v>
      </c>
      <c r="AH1618" s="4">
        <v>1.0</v>
      </c>
      <c r="AI1618" s="4">
        <v>1.0</v>
      </c>
      <c r="AJ1618" s="4">
        <v>1.0</v>
      </c>
      <c r="AK1618" s="4">
        <v>1.0</v>
      </c>
      <c r="AL1618" s="4">
        <v>25.0</v>
      </c>
      <c r="AM1618" s="1"/>
      <c r="AN1618" s="1"/>
      <c r="AO1618" s="1"/>
    </row>
    <row r="1619">
      <c r="A1619" s="2">
        <v>44267.53795974537</v>
      </c>
      <c r="B1619" s="4">
        <v>1.78746195317933</v>
      </c>
      <c r="C1619" s="4">
        <v>1.76685358984158</v>
      </c>
      <c r="D1619" s="4">
        <v>1.38870815914157</v>
      </c>
      <c r="E1619" s="4">
        <v>1.52672750615824</v>
      </c>
      <c r="F1619" s="4">
        <v>0.894625624181408</v>
      </c>
      <c r="G1619" s="4">
        <v>-0.363277522285181</v>
      </c>
      <c r="H1619" s="4">
        <v>0.722176558704154</v>
      </c>
      <c r="I1619" s="4">
        <v>0.771729322675829</v>
      </c>
      <c r="J1619" s="4">
        <v>1.10323558660395</v>
      </c>
      <c r="K1619" s="4">
        <v>-0.179549243106362</v>
      </c>
      <c r="L1619" s="4">
        <v>1.06977585068733</v>
      </c>
      <c r="M1619" s="4">
        <v>1.0380112183656</v>
      </c>
      <c r="N1619" s="4">
        <v>0.540391874561169</v>
      </c>
      <c r="O1619" s="4">
        <v>-0.0726073439197846</v>
      </c>
      <c r="P1619" s="4">
        <v>0.437241264182194</v>
      </c>
      <c r="Q1619" s="4">
        <v>0.724794300275202</v>
      </c>
      <c r="R1619" s="4">
        <v>-0.159726931285487</v>
      </c>
      <c r="S1619" s="4">
        <v>-0.595108861530184</v>
      </c>
      <c r="T1619" s="4">
        <v>0.204318332393129</v>
      </c>
      <c r="U1619" s="4">
        <v>0.289080676944725</v>
      </c>
      <c r="V1619" s="4">
        <v>786.117216117216</v>
      </c>
      <c r="W1619" s="4">
        <v>838.901098901099</v>
      </c>
      <c r="X1619" s="4">
        <v>820.3663003663</v>
      </c>
      <c r="Y1619" s="4">
        <v>779.267399267399</v>
      </c>
      <c r="Z1619" s="4">
        <v>691.025641025641</v>
      </c>
      <c r="AA1619" s="4">
        <v>-0.285461</v>
      </c>
      <c r="AB1619" s="4">
        <v>0.056824</v>
      </c>
      <c r="AC1619" s="4">
        <v>0.957214</v>
      </c>
      <c r="AD1619" s="4">
        <v>5.727234</v>
      </c>
      <c r="AE1619" s="4">
        <v>-3.072968</v>
      </c>
      <c r="AF1619" s="4">
        <v>-1.26358</v>
      </c>
      <c r="AG1619" s="4">
        <v>1.0</v>
      </c>
      <c r="AH1619" s="4">
        <v>1.0</v>
      </c>
      <c r="AI1619" s="4">
        <v>1.0</v>
      </c>
      <c r="AJ1619" s="4">
        <v>1.0</v>
      </c>
      <c r="AK1619" s="4">
        <v>1.0</v>
      </c>
      <c r="AL1619" s="4">
        <v>25.0</v>
      </c>
      <c r="AM1619" s="1"/>
      <c r="AN1619" s="1"/>
      <c r="AO1619" s="1"/>
    </row>
    <row r="1620">
      <c r="A1620" s="2">
        <v>44267.53797131944</v>
      </c>
      <c r="B1620" s="4">
        <v>1.51288795985218</v>
      </c>
      <c r="C1620" s="4">
        <v>1.76685358984158</v>
      </c>
      <c r="D1620" s="4">
        <v>1.79338710898121</v>
      </c>
      <c r="E1620" s="4">
        <v>1.32461892387338</v>
      </c>
      <c r="F1620" s="4">
        <v>1.02597121416702</v>
      </c>
      <c r="G1620" s="4">
        <v>-0.363277522285181</v>
      </c>
      <c r="H1620" s="4">
        <v>0.949050247705042</v>
      </c>
      <c r="I1620" s="4">
        <v>0.977539586230938</v>
      </c>
      <c r="J1620" s="4">
        <v>1.0490067673911</v>
      </c>
      <c r="K1620" s="4">
        <v>-0.179549243106362</v>
      </c>
      <c r="L1620" s="4">
        <v>1.15006106583398</v>
      </c>
      <c r="M1620" s="4">
        <v>1.11842870228856</v>
      </c>
      <c r="N1620" s="4">
        <v>0.613494423160926</v>
      </c>
      <c r="O1620" s="4">
        <v>-0.0726073439197846</v>
      </c>
      <c r="P1620" s="4">
        <v>0.641827513610143</v>
      </c>
      <c r="Q1620" s="4">
        <v>0.862322541118818</v>
      </c>
      <c r="R1620" s="4">
        <v>0.0385198011377299</v>
      </c>
      <c r="S1620" s="4">
        <v>-0.595108861530184</v>
      </c>
      <c r="T1620" s="4">
        <v>0.350684766678498</v>
      </c>
      <c r="U1620" s="4">
        <v>0.179140653556634</v>
      </c>
      <c r="V1620" s="4">
        <v>730.91575091575</v>
      </c>
      <c r="W1620" s="4">
        <v>734.139194139194</v>
      </c>
      <c r="X1620" s="4">
        <v>780.07326007326</v>
      </c>
      <c r="Y1620" s="4">
        <v>757.912087912087</v>
      </c>
      <c r="Z1620" s="4">
        <v>678.534798534798</v>
      </c>
      <c r="AA1620" s="4">
        <v>-0.268494</v>
      </c>
      <c r="AB1620" s="4">
        <v>0.085876</v>
      </c>
      <c r="AC1620" s="4">
        <v>0.96637</v>
      </c>
      <c r="AD1620" s="4">
        <v>1.091614</v>
      </c>
      <c r="AE1620" s="4">
        <v>-3.850555</v>
      </c>
      <c r="AF1620" s="4">
        <v>-0.142059</v>
      </c>
      <c r="AG1620" s="4">
        <v>1.0</v>
      </c>
      <c r="AH1620" s="4">
        <v>1.0</v>
      </c>
      <c r="AI1620" s="4">
        <v>1.0</v>
      </c>
      <c r="AJ1620" s="4">
        <v>1.0</v>
      </c>
      <c r="AK1620" s="4">
        <v>1.0</v>
      </c>
      <c r="AL1620" s="4">
        <v>25.0</v>
      </c>
      <c r="AM1620" s="1"/>
      <c r="AN1620" s="1"/>
      <c r="AO1620" s="1"/>
    </row>
    <row r="1621">
      <c r="A1621" s="2">
        <v>44267.53798289352</v>
      </c>
      <c r="B1621" s="4">
        <v>1.46191553574353</v>
      </c>
      <c r="C1621" s="4">
        <v>1.62536599892694</v>
      </c>
      <c r="D1621" s="4">
        <v>1.94532634713056</v>
      </c>
      <c r="E1621" s="4">
        <v>1.09349784462092</v>
      </c>
      <c r="F1621" s="4">
        <v>0.676364559760311</v>
      </c>
      <c r="G1621" s="4">
        <v>0.569612355627459</v>
      </c>
      <c r="H1621" s="4">
        <v>1.08271852938802</v>
      </c>
      <c r="I1621" s="4">
        <v>0.398363391320086</v>
      </c>
      <c r="J1621" s="4">
        <v>1.10207209376557</v>
      </c>
      <c r="K1621" s="4">
        <v>0.696611259055786</v>
      </c>
      <c r="L1621" s="4">
        <v>1.15941920066505</v>
      </c>
      <c r="M1621" s="4">
        <v>0.926471407324082</v>
      </c>
      <c r="N1621" s="4">
        <v>0.284926438274269</v>
      </c>
      <c r="O1621" s="4">
        <v>0.259543016658846</v>
      </c>
      <c r="P1621" s="4">
        <v>0.569682091196043</v>
      </c>
      <c r="Q1621" s="4">
        <v>0.56933515959932</v>
      </c>
      <c r="R1621" s="4">
        <v>0.0344274753381281</v>
      </c>
      <c r="S1621" s="4">
        <v>-0.308436166842664</v>
      </c>
      <c r="T1621" s="4">
        <v>0.198186329020524</v>
      </c>
      <c r="U1621" s="4">
        <v>0.241658886706065</v>
      </c>
      <c r="V1621" s="4">
        <v>770.0</v>
      </c>
      <c r="W1621" s="4">
        <v>736.959706959707</v>
      </c>
      <c r="X1621" s="4">
        <v>778.058608058608</v>
      </c>
      <c r="Y1621" s="4">
        <v>787.728937728937</v>
      </c>
      <c r="Z1621" s="4">
        <v>774.432234432234</v>
      </c>
      <c r="AA1621" s="4">
        <v>-0.231873</v>
      </c>
      <c r="AB1621" s="4">
        <v>0.099609</v>
      </c>
      <c r="AC1621" s="4">
        <v>0.976746</v>
      </c>
      <c r="AD1621" s="4">
        <v>4.844971</v>
      </c>
      <c r="AE1621" s="4">
        <v>-5.981445</v>
      </c>
      <c r="AF1621" s="4">
        <v>0.246735</v>
      </c>
      <c r="AG1621" s="4">
        <v>1.0</v>
      </c>
      <c r="AH1621" s="4">
        <v>1.0</v>
      </c>
      <c r="AI1621" s="4">
        <v>1.0</v>
      </c>
      <c r="AJ1621" s="4">
        <v>1.0</v>
      </c>
      <c r="AK1621" s="4">
        <v>1.0</v>
      </c>
      <c r="AL1621" s="4">
        <v>25.0</v>
      </c>
      <c r="AM1621" s="1"/>
      <c r="AN1621" s="1"/>
      <c r="AO1621" s="1"/>
    </row>
    <row r="1622">
      <c r="A1622" s="2">
        <v>44267.537994502316</v>
      </c>
      <c r="B1622" s="4">
        <v>1.1218826091087</v>
      </c>
      <c r="C1622" s="4">
        <v>0.613520408351427</v>
      </c>
      <c r="D1622" s="4">
        <v>1.54589531375809</v>
      </c>
      <c r="E1622" s="4">
        <v>0.826287552829553</v>
      </c>
      <c r="F1622" s="4">
        <v>0.455243688352653</v>
      </c>
      <c r="G1622" s="4">
        <v>0.203456267831472</v>
      </c>
      <c r="H1622" s="4">
        <v>0.975051537846212</v>
      </c>
      <c r="I1622" s="4">
        <v>0.111424168424282</v>
      </c>
      <c r="J1622" s="4">
        <v>0.990233354765489</v>
      </c>
      <c r="K1622" s="4">
        <v>0.546329988485792</v>
      </c>
      <c r="L1622" s="4">
        <v>1.06669994732779</v>
      </c>
      <c r="M1622" s="4">
        <v>0.493232430984205</v>
      </c>
      <c r="N1622" s="4">
        <v>0.213331327347017</v>
      </c>
      <c r="O1622" s="4">
        <v>-0.120946415626779</v>
      </c>
      <c r="P1622" s="4">
        <v>0.371233440391454</v>
      </c>
      <c r="Q1622" s="4">
        <v>0.355130576322818</v>
      </c>
      <c r="R1622" s="4">
        <v>0.0296094108518116</v>
      </c>
      <c r="S1622" s="4">
        <v>-0.523236476720084</v>
      </c>
      <c r="T1622" s="4">
        <v>0.121256648086385</v>
      </c>
      <c r="U1622" s="4">
        <v>0.364628456616629</v>
      </c>
      <c r="V1622" s="4">
        <v>785.714285714285</v>
      </c>
      <c r="W1622" s="4">
        <v>761.538461538461</v>
      </c>
      <c r="X1622" s="4">
        <v>765.970695970695</v>
      </c>
      <c r="Y1622" s="4">
        <v>793.772893772893</v>
      </c>
      <c r="Z1622" s="4">
        <v>828.424908424908</v>
      </c>
      <c r="AA1622" s="4">
        <v>-0.215454</v>
      </c>
      <c r="AB1622" s="4">
        <v>0.088623</v>
      </c>
      <c r="AC1622" s="4">
        <v>0.982544</v>
      </c>
      <c r="AD1622" s="4">
        <v>2.400055</v>
      </c>
      <c r="AE1622" s="4">
        <v>-1.562653</v>
      </c>
      <c r="AF1622" s="4">
        <v>-0.687866</v>
      </c>
      <c r="AG1622" s="4">
        <v>1.0</v>
      </c>
      <c r="AH1622" s="4">
        <v>1.0</v>
      </c>
      <c r="AI1622" s="4">
        <v>1.0</v>
      </c>
      <c r="AJ1622" s="4">
        <v>1.0</v>
      </c>
      <c r="AK1622" s="4">
        <v>1.0</v>
      </c>
      <c r="AL1622" s="4">
        <v>25.0</v>
      </c>
      <c r="AM1622" s="1"/>
      <c r="AN1622" s="1"/>
      <c r="AO1622" s="1"/>
    </row>
    <row r="1623">
      <c r="A1623" s="2">
        <v>44267.538006041665</v>
      </c>
      <c r="B1623" s="4">
        <v>0.808610067830766</v>
      </c>
      <c r="C1623" s="4">
        <v>0.527480788382912</v>
      </c>
      <c r="D1623" s="4">
        <v>1.40505150731316</v>
      </c>
      <c r="E1623" s="4">
        <v>0.628079734492217</v>
      </c>
      <c r="F1623" s="4">
        <v>0.536069444533556</v>
      </c>
      <c r="G1623" s="4">
        <v>-0.0311212730466855</v>
      </c>
      <c r="H1623" s="4">
        <v>0.349180190595327</v>
      </c>
      <c r="I1623" s="4">
        <v>0.373008397078655</v>
      </c>
      <c r="J1623" s="4">
        <v>0.964681380849086</v>
      </c>
      <c r="K1623" s="4">
        <v>0.353941630757764</v>
      </c>
      <c r="L1623" s="4">
        <v>0.680701491044967</v>
      </c>
      <c r="M1623" s="4">
        <v>0.915660429015074</v>
      </c>
      <c r="N1623" s="4">
        <v>0.275807219773944</v>
      </c>
      <c r="O1623" s="4">
        <v>-0.0657867109866829</v>
      </c>
      <c r="P1623" s="4">
        <v>0.370369027057445</v>
      </c>
      <c r="Q1623" s="4">
        <v>0.413812107057133</v>
      </c>
      <c r="R1623" s="4">
        <v>0.00611762543774909</v>
      </c>
      <c r="S1623" s="4">
        <v>-0.515589013530521</v>
      </c>
      <c r="T1623" s="4">
        <v>0.149403292750742</v>
      </c>
      <c r="U1623" s="4">
        <v>0.21941351345659</v>
      </c>
      <c r="V1623" s="4">
        <v>770.0</v>
      </c>
      <c r="W1623" s="4">
        <v>777.655677655677</v>
      </c>
      <c r="X1623" s="4">
        <v>793.772893772893</v>
      </c>
      <c r="Y1623" s="4">
        <v>800.21978021978</v>
      </c>
      <c r="Z1623" s="4">
        <v>811.501831501831</v>
      </c>
      <c r="AA1623" s="4">
        <v>-0.230957</v>
      </c>
      <c r="AB1623" s="4">
        <v>0.088318</v>
      </c>
      <c r="AC1623" s="4">
        <v>0.976929</v>
      </c>
      <c r="AD1623" s="4">
        <v>2.459869</v>
      </c>
      <c r="AE1623" s="4">
        <v>-1.256104</v>
      </c>
      <c r="AF1623" s="4">
        <v>-0.807495</v>
      </c>
      <c r="AG1623" s="4">
        <v>1.0</v>
      </c>
      <c r="AH1623" s="4">
        <v>1.0</v>
      </c>
      <c r="AI1623" s="4">
        <v>1.0</v>
      </c>
      <c r="AJ1623" s="4">
        <v>1.0</v>
      </c>
      <c r="AK1623" s="4">
        <v>1.0</v>
      </c>
      <c r="AL1623" s="4">
        <v>25.0</v>
      </c>
      <c r="AM1623" s="1"/>
      <c r="AN1623" s="1"/>
      <c r="AO1623" s="1"/>
    </row>
    <row r="1624">
      <c r="A1624" s="2">
        <v>44267.53801761574</v>
      </c>
      <c r="B1624" s="4">
        <v>0.901756946853465</v>
      </c>
      <c r="C1624" s="4">
        <v>0.43111233389493</v>
      </c>
      <c r="D1624" s="4">
        <v>0.404327959884123</v>
      </c>
      <c r="E1624" s="4">
        <v>0.519152500411208</v>
      </c>
      <c r="F1624" s="4">
        <v>0.910993954072743</v>
      </c>
      <c r="G1624" s="4">
        <v>0.0764634707770757</v>
      </c>
      <c r="H1624" s="4">
        <v>-0.00438887706553249</v>
      </c>
      <c r="I1624" s="4">
        <v>0.562401733196353</v>
      </c>
      <c r="J1624" s="4">
        <v>1.26697993930459</v>
      </c>
      <c r="K1624" s="4">
        <v>0.43371170896176</v>
      </c>
      <c r="L1624" s="4">
        <v>0.320204374236358</v>
      </c>
      <c r="M1624" s="4">
        <v>0.917913173469564</v>
      </c>
      <c r="N1624" s="4">
        <v>0.251196770871718</v>
      </c>
      <c r="O1624" s="4">
        <v>-0.0129226139267808</v>
      </c>
      <c r="P1624" s="4">
        <v>0.118759787635497</v>
      </c>
      <c r="Q1624" s="4">
        <v>0.382953522095961</v>
      </c>
      <c r="R1624" s="4">
        <v>-0.0148615715172142</v>
      </c>
      <c r="S1624" s="4">
        <v>-0.547082315579391</v>
      </c>
      <c r="T1624" s="4">
        <v>-0.0581129831786426</v>
      </c>
      <c r="U1624" s="4">
        <v>0.140344673858724</v>
      </c>
      <c r="V1624" s="4">
        <v>808.681318681318</v>
      </c>
      <c r="W1624" s="4">
        <v>783.296703296703</v>
      </c>
      <c r="X1624" s="4">
        <v>798.608058608058</v>
      </c>
      <c r="Y1624" s="4">
        <v>808.278388278388</v>
      </c>
      <c r="Z1624" s="4">
        <v>693.846153846153</v>
      </c>
      <c r="AA1624" s="4">
        <v>-0.223022</v>
      </c>
      <c r="AB1624" s="4">
        <v>0.079285</v>
      </c>
      <c r="AC1624" s="4">
        <v>0.984985</v>
      </c>
      <c r="AD1624" s="4">
        <v>3.409424</v>
      </c>
      <c r="AE1624" s="4">
        <v>-0.067291</v>
      </c>
      <c r="AF1624" s="4">
        <v>-1.637421</v>
      </c>
      <c r="AG1624" s="4">
        <v>1.0</v>
      </c>
      <c r="AH1624" s="4">
        <v>1.0</v>
      </c>
      <c r="AI1624" s="4">
        <v>1.0</v>
      </c>
      <c r="AJ1624" s="4">
        <v>1.0</v>
      </c>
      <c r="AK1624" s="4">
        <v>1.0</v>
      </c>
      <c r="AL1624" s="4">
        <v>25.0</v>
      </c>
      <c r="AM1624" s="1"/>
      <c r="AN1624" s="1"/>
      <c r="AO1624" s="1"/>
    </row>
    <row r="1625">
      <c r="A1625" s="2">
        <v>44267.53802918982</v>
      </c>
      <c r="B1625" s="4">
        <v>0.956832022911052</v>
      </c>
      <c r="C1625" s="4">
        <v>0.220667120412166</v>
      </c>
      <c r="D1625" s="4">
        <v>0.280994228348571</v>
      </c>
      <c r="E1625" s="4">
        <v>0.500729459817974</v>
      </c>
      <c r="F1625" s="4">
        <v>0.92956542839823</v>
      </c>
      <c r="G1625" s="4">
        <v>0.147459837293266</v>
      </c>
      <c r="H1625" s="4">
        <v>-0.102764937309787</v>
      </c>
      <c r="I1625" s="4">
        <v>0.519395343855598</v>
      </c>
      <c r="J1625" s="4">
        <v>1.27124449340766</v>
      </c>
      <c r="K1625" s="4">
        <v>0.298063448523137</v>
      </c>
      <c r="L1625" s="4">
        <v>-0.00877303810967666</v>
      </c>
      <c r="M1625" s="4">
        <v>0.940607203513847</v>
      </c>
      <c r="N1625" s="4">
        <v>0.39208383369955</v>
      </c>
      <c r="O1625" s="4">
        <v>-0.157687679088319</v>
      </c>
      <c r="P1625" s="4">
        <v>0.0599437488587898</v>
      </c>
      <c r="Q1625" s="4">
        <v>0.324455726943492</v>
      </c>
      <c r="R1625" s="4">
        <v>-0.0725478327968859</v>
      </c>
      <c r="S1625" s="4">
        <v>-0.555204764293219</v>
      </c>
      <c r="T1625" s="4">
        <v>-0.100151654052395</v>
      </c>
      <c r="U1625" s="4">
        <v>0.188086984543624</v>
      </c>
      <c r="V1625" s="4">
        <v>794.175824175824</v>
      </c>
      <c r="W1625" s="4">
        <v>784.908424908424</v>
      </c>
      <c r="X1625" s="4">
        <v>792.967032967033</v>
      </c>
      <c r="Y1625" s="4">
        <v>794.578754578754</v>
      </c>
      <c r="Z1625" s="4">
        <v>778.058608058608</v>
      </c>
      <c r="AA1625" s="4">
        <v>-0.200378</v>
      </c>
      <c r="AB1625" s="4">
        <v>0.054016</v>
      </c>
      <c r="AC1625" s="4">
        <v>0.995789</v>
      </c>
      <c r="AD1625" s="4">
        <v>6.033783</v>
      </c>
      <c r="AE1625" s="4">
        <v>-2.841187</v>
      </c>
      <c r="AF1625" s="4">
        <v>-1.570129</v>
      </c>
      <c r="AG1625" s="4">
        <v>1.0</v>
      </c>
      <c r="AH1625" s="4">
        <v>1.0</v>
      </c>
      <c r="AI1625" s="4">
        <v>1.0</v>
      </c>
      <c r="AJ1625" s="4">
        <v>1.0</v>
      </c>
      <c r="AK1625" s="4">
        <v>1.0</v>
      </c>
      <c r="AL1625" s="4">
        <v>25.0</v>
      </c>
      <c r="AM1625" s="1"/>
      <c r="AN1625" s="1"/>
      <c r="AO1625" s="1"/>
    </row>
    <row r="1626">
      <c r="A1626" s="2">
        <v>44267.53804078704</v>
      </c>
      <c r="B1626" s="4">
        <v>1.31390369130499</v>
      </c>
      <c r="C1626" s="4">
        <v>0.701902016469225</v>
      </c>
      <c r="D1626" s="4">
        <v>0.491768770859262</v>
      </c>
      <c r="E1626" s="4">
        <v>0.803173751697126</v>
      </c>
      <c r="F1626" s="4">
        <v>0.783617071419128</v>
      </c>
      <c r="G1626" s="4">
        <v>-0.206064121381327</v>
      </c>
      <c r="H1626" s="4">
        <v>-0.129892368017806</v>
      </c>
      <c r="I1626" s="4">
        <v>0.592734948758098</v>
      </c>
      <c r="J1626" s="4">
        <v>1.50791279961488</v>
      </c>
      <c r="K1626" s="4">
        <v>0.233923303684521</v>
      </c>
      <c r="L1626" s="4">
        <v>0.578462340503001</v>
      </c>
      <c r="M1626" s="4">
        <v>0.985481316965529</v>
      </c>
      <c r="N1626" s="4">
        <v>0.533383723523817</v>
      </c>
      <c r="O1626" s="4">
        <v>-0.178559642193546</v>
      </c>
      <c r="P1626" s="4">
        <v>0.12233442589451</v>
      </c>
      <c r="Q1626" s="4">
        <v>0.37602087154514</v>
      </c>
      <c r="R1626" s="4">
        <v>-0.0965684688845987</v>
      </c>
      <c r="S1626" s="4">
        <v>-0.53386716334166</v>
      </c>
      <c r="T1626" s="4">
        <v>-0.104022877033681</v>
      </c>
      <c r="U1626" s="4">
        <v>0.135500882164949</v>
      </c>
      <c r="V1626" s="4">
        <v>882.014652014652</v>
      </c>
      <c r="W1626" s="4">
        <v>738.571428571428</v>
      </c>
      <c r="X1626" s="4">
        <v>787.326007326007</v>
      </c>
      <c r="Y1626" s="4">
        <v>846.153846153846</v>
      </c>
      <c r="Z1626" s="4">
        <v>867.106227106227</v>
      </c>
      <c r="AA1626" s="4">
        <v>-0.219971</v>
      </c>
      <c r="AB1626" s="4">
        <v>0.001282</v>
      </c>
      <c r="AC1626" s="4">
        <v>0.991577</v>
      </c>
      <c r="AD1626" s="4">
        <v>4.216919</v>
      </c>
      <c r="AE1626" s="4">
        <v>-1.884155</v>
      </c>
      <c r="AF1626" s="4">
        <v>-3.715973</v>
      </c>
      <c r="AG1626" s="4">
        <v>1.0</v>
      </c>
      <c r="AH1626" s="4">
        <v>1.0</v>
      </c>
      <c r="AI1626" s="4">
        <v>1.0</v>
      </c>
      <c r="AJ1626" s="4">
        <v>1.0</v>
      </c>
      <c r="AK1626" s="4">
        <v>1.0</v>
      </c>
      <c r="AL1626" s="4">
        <v>25.0</v>
      </c>
      <c r="AM1626" s="1"/>
      <c r="AN1626" s="1"/>
      <c r="AO1626" s="1"/>
    </row>
    <row r="1627">
      <c r="A1627" s="2">
        <v>44267.53805239583</v>
      </c>
      <c r="B1627" s="4">
        <v>1.63681249254804</v>
      </c>
      <c r="C1627" s="4">
        <v>1.67269132088454</v>
      </c>
      <c r="D1627" s="4">
        <v>0.958111795576845</v>
      </c>
      <c r="E1627" s="4">
        <v>1.28270534762688</v>
      </c>
      <c r="F1627" s="4">
        <v>0.888836690863632</v>
      </c>
      <c r="G1627" s="4">
        <v>0.0521811241290711</v>
      </c>
      <c r="H1627" s="4">
        <v>0.664393299561991</v>
      </c>
      <c r="I1627" s="4">
        <v>0.721372921810327</v>
      </c>
      <c r="J1627" s="4">
        <v>1.32284014205779</v>
      </c>
      <c r="K1627" s="4">
        <v>0.384771521523063</v>
      </c>
      <c r="L1627" s="4">
        <v>1.01285123928811</v>
      </c>
      <c r="M1627" s="4">
        <v>0.944312248169612</v>
      </c>
      <c r="N1627" s="4">
        <v>0.584990359782461</v>
      </c>
      <c r="O1627" s="4">
        <v>-0.335901194617657</v>
      </c>
      <c r="P1627" s="4">
        <v>0.432603627726568</v>
      </c>
      <c r="Q1627" s="4">
        <v>0.650044764555607</v>
      </c>
      <c r="R1627" s="4">
        <v>0.123356389445738</v>
      </c>
      <c r="S1627" s="4">
        <v>-0.560515505057711</v>
      </c>
      <c r="T1627" s="4">
        <v>8.50150323680214E-4</v>
      </c>
      <c r="U1627" s="4">
        <v>0.337715384749898</v>
      </c>
      <c r="V1627" s="4">
        <v>819.96336996337</v>
      </c>
      <c r="W1627" s="4">
        <v>850.58608058608</v>
      </c>
      <c r="X1627" s="4">
        <v>828.827838827838</v>
      </c>
      <c r="Y1627" s="4">
        <v>830.03663003663</v>
      </c>
      <c r="Z1627" s="4">
        <v>728.498168498168</v>
      </c>
      <c r="AA1627" s="4">
        <v>-0.207214</v>
      </c>
      <c r="AB1627" s="4">
        <v>0.025269</v>
      </c>
      <c r="AC1627" s="4">
        <v>0.990295</v>
      </c>
      <c r="AD1627" s="4">
        <v>7.925415</v>
      </c>
      <c r="AE1627" s="4">
        <v>1.525269</v>
      </c>
      <c r="AF1627" s="4">
        <v>6.699219</v>
      </c>
      <c r="AG1627" s="4">
        <v>1.0</v>
      </c>
      <c r="AH1627" s="4">
        <v>1.0</v>
      </c>
      <c r="AI1627" s="4">
        <v>1.0</v>
      </c>
      <c r="AJ1627" s="4">
        <v>1.0</v>
      </c>
      <c r="AK1627" s="4">
        <v>1.0</v>
      </c>
      <c r="AL1627" s="4">
        <v>25.0</v>
      </c>
      <c r="AM1627" s="1"/>
      <c r="AN1627" s="1"/>
      <c r="AO1627" s="1"/>
    </row>
    <row r="1628">
      <c r="A1628" s="2">
        <v>44267.538063912034</v>
      </c>
      <c r="B1628" s="4">
        <v>2.13645668836057</v>
      </c>
      <c r="C1628" s="4">
        <v>1.71406880958244</v>
      </c>
      <c r="D1628" s="4">
        <v>1.25936493447757</v>
      </c>
      <c r="E1628" s="4">
        <v>1.82451999648642</v>
      </c>
      <c r="F1628" s="4">
        <v>1.06588636611857</v>
      </c>
      <c r="G1628" s="4">
        <v>0.705231062864203</v>
      </c>
      <c r="H1628" s="4">
        <v>0.936521770462525</v>
      </c>
      <c r="I1628" s="4">
        <v>0.866502670012544</v>
      </c>
      <c r="J1628" s="4">
        <v>1.13864072941731</v>
      </c>
      <c r="K1628" s="4">
        <v>0.499948637887032</v>
      </c>
      <c r="L1628" s="4">
        <v>1.01284655531916</v>
      </c>
      <c r="M1628" s="4">
        <v>0.944168183100866</v>
      </c>
      <c r="N1628" s="4">
        <v>0.658993110617782</v>
      </c>
      <c r="O1628" s="4">
        <v>0.0358164484858233</v>
      </c>
      <c r="P1628" s="4">
        <v>0.621580552476295</v>
      </c>
      <c r="Q1628" s="4">
        <v>0.734451046845985</v>
      </c>
      <c r="R1628" s="4">
        <v>0.305539633613298</v>
      </c>
      <c r="S1628" s="4">
        <v>-0.462293709289921</v>
      </c>
      <c r="T1628" s="4">
        <v>0.160367295136157</v>
      </c>
      <c r="U1628" s="4">
        <v>0.385741007483871</v>
      </c>
      <c r="V1628" s="4">
        <v>770.40293040293</v>
      </c>
      <c r="W1628" s="4">
        <v>807.069597069597</v>
      </c>
      <c r="X1628" s="4">
        <v>859.450549450549</v>
      </c>
      <c r="Y1628" s="4">
        <v>783.296703296703</v>
      </c>
      <c r="Z1628" s="4">
        <v>682.161172161172</v>
      </c>
      <c r="AA1628" s="4">
        <v>-0.204529</v>
      </c>
      <c r="AB1628" s="4">
        <v>0.067505</v>
      </c>
      <c r="AC1628" s="4">
        <v>0.977844</v>
      </c>
      <c r="AD1628" s="4">
        <v>3.072968</v>
      </c>
      <c r="AE1628" s="4">
        <v>-1.727142</v>
      </c>
      <c r="AF1628" s="4">
        <v>-0.366364</v>
      </c>
      <c r="AG1628" s="4">
        <v>1.0</v>
      </c>
      <c r="AH1628" s="4">
        <v>1.0</v>
      </c>
      <c r="AI1628" s="4">
        <v>1.0</v>
      </c>
      <c r="AJ1628" s="4">
        <v>1.0</v>
      </c>
      <c r="AK1628" s="4">
        <v>1.0</v>
      </c>
      <c r="AL1628" s="4">
        <v>25.0</v>
      </c>
      <c r="AM1628" s="1"/>
      <c r="AN1628" s="1"/>
      <c r="AO1628" s="1"/>
    </row>
    <row r="1629">
      <c r="A1629" s="2">
        <v>44267.538075543984</v>
      </c>
      <c r="B1629" s="4">
        <v>1.91350647897181</v>
      </c>
      <c r="C1629" s="4">
        <v>1.70814948325685</v>
      </c>
      <c r="D1629" s="4">
        <v>1.86256106146853</v>
      </c>
      <c r="E1629" s="4">
        <v>1.6448915053687</v>
      </c>
      <c r="F1629" s="4">
        <v>1.21950303142581</v>
      </c>
      <c r="G1629" s="4">
        <v>0.282310321653625</v>
      </c>
      <c r="H1629" s="4">
        <v>1.17428940992651</v>
      </c>
      <c r="I1629" s="4">
        <v>0.946761596887044</v>
      </c>
      <c r="J1629" s="4">
        <v>1.22079616299491</v>
      </c>
      <c r="K1629" s="4">
        <v>0.326370863251648</v>
      </c>
      <c r="L1629" s="4">
        <v>1.05895308686473</v>
      </c>
      <c r="M1629" s="4">
        <v>1.20374786693374</v>
      </c>
      <c r="N1629" s="4">
        <v>0.78266896557018</v>
      </c>
      <c r="O1629" s="4">
        <v>0.0541590955303414</v>
      </c>
      <c r="P1629" s="4">
        <v>0.561726218906837</v>
      </c>
      <c r="Q1629" s="4">
        <v>0.663308848858018</v>
      </c>
      <c r="R1629" s="4">
        <v>0.042548901030185</v>
      </c>
      <c r="S1629" s="4">
        <v>-0.529909170197763</v>
      </c>
      <c r="T1629" s="4">
        <v>0.369296649841862</v>
      </c>
      <c r="U1629" s="4">
        <v>0.201603285147573</v>
      </c>
      <c r="V1629" s="4">
        <v>715.201465201465</v>
      </c>
      <c r="W1629" s="4">
        <v>707.545787545787</v>
      </c>
      <c r="X1629" s="4">
        <v>770.0</v>
      </c>
      <c r="Y1629" s="4">
        <v>770.40293040293</v>
      </c>
      <c r="Z1629" s="4">
        <v>1076.63003663003</v>
      </c>
      <c r="AA1629" s="4">
        <v>-0.220459</v>
      </c>
      <c r="AB1629" s="4">
        <v>0.08197</v>
      </c>
      <c r="AC1629" s="4">
        <v>0.983459</v>
      </c>
      <c r="AD1629" s="4">
        <v>2.796326</v>
      </c>
      <c r="AE1629" s="4">
        <v>-1.929016</v>
      </c>
      <c r="AF1629" s="4">
        <v>-0.56076</v>
      </c>
      <c r="AG1629" s="4">
        <v>1.0</v>
      </c>
      <c r="AH1629" s="4">
        <v>1.0</v>
      </c>
      <c r="AI1629" s="4">
        <v>1.0</v>
      </c>
      <c r="AJ1629" s="4">
        <v>1.0</v>
      </c>
      <c r="AK1629" s="4">
        <v>1.0</v>
      </c>
      <c r="AL1629" s="4">
        <v>25.0</v>
      </c>
      <c r="AM1629" s="1"/>
      <c r="AN1629" s="1"/>
      <c r="AO1629" s="1"/>
    </row>
    <row r="1630">
      <c r="A1630" s="2">
        <v>44267.538087141205</v>
      </c>
      <c r="B1630" s="4">
        <v>1.51232940770833</v>
      </c>
      <c r="C1630" s="4">
        <v>1.60910762107115</v>
      </c>
      <c r="D1630" s="4">
        <v>1.53828589996286</v>
      </c>
      <c r="E1630" s="4">
        <v>1.20286404205584</v>
      </c>
      <c r="F1630" s="4">
        <v>1.05647327642211</v>
      </c>
      <c r="G1630" s="4">
        <v>0.895993052870226</v>
      </c>
      <c r="H1630" s="4">
        <v>0.747214945730923</v>
      </c>
      <c r="I1630" s="4">
        <v>0.866259244580175</v>
      </c>
      <c r="J1630" s="4">
        <v>1.14904815637904</v>
      </c>
      <c r="K1630" s="4">
        <v>0.902552692063659</v>
      </c>
      <c r="L1630" s="4">
        <v>0.805209191978475</v>
      </c>
      <c r="M1630" s="4">
        <v>1.02111403478671</v>
      </c>
      <c r="N1630" s="4">
        <v>0.680071551165942</v>
      </c>
      <c r="O1630" s="4">
        <v>0.466868583636066</v>
      </c>
      <c r="P1630" s="4">
        <v>0.467399124363758</v>
      </c>
      <c r="Q1630" s="4">
        <v>0.505297678464379</v>
      </c>
      <c r="R1630" s="4">
        <v>-0.100790075166131</v>
      </c>
      <c r="S1630" s="4">
        <v>-0.197634209728617</v>
      </c>
      <c r="T1630" s="4">
        <v>0.15472786455894</v>
      </c>
      <c r="U1630" s="4">
        <v>0.327131151280569</v>
      </c>
      <c r="V1630" s="4">
        <v>770.0</v>
      </c>
      <c r="W1630" s="4">
        <v>763.956043956044</v>
      </c>
      <c r="X1630" s="4">
        <v>765.567765567765</v>
      </c>
      <c r="Y1630" s="4">
        <v>767.985347985348</v>
      </c>
      <c r="Z1630" s="4">
        <v>684.981684981685</v>
      </c>
      <c r="AA1630" s="4">
        <v>-0.216675</v>
      </c>
      <c r="AB1630" s="4">
        <v>0.071411</v>
      </c>
      <c r="AC1630" s="4">
        <v>0.983276</v>
      </c>
      <c r="AD1630" s="4">
        <v>3.768311</v>
      </c>
      <c r="AE1630" s="4">
        <v>1.248627</v>
      </c>
      <c r="AF1630" s="4">
        <v>1.764526</v>
      </c>
      <c r="AG1630" s="4">
        <v>1.0</v>
      </c>
      <c r="AH1630" s="4">
        <v>1.0</v>
      </c>
      <c r="AI1630" s="4">
        <v>1.0</v>
      </c>
      <c r="AJ1630" s="4">
        <v>1.0</v>
      </c>
      <c r="AK1630" s="4">
        <v>1.0</v>
      </c>
      <c r="AL1630" s="4">
        <v>25.0</v>
      </c>
      <c r="AM1630" s="1"/>
      <c r="AN1630" s="1"/>
      <c r="AO1630" s="1"/>
    </row>
    <row r="1631">
      <c r="A1631" s="2">
        <v>44267.53809862269</v>
      </c>
      <c r="B1631" s="4">
        <v>1.280666239117</v>
      </c>
      <c r="C1631" s="4">
        <v>1.30335518455739</v>
      </c>
      <c r="D1631" s="4">
        <v>0.757186447417627</v>
      </c>
      <c r="E1631" s="4">
        <v>0.949436313814838</v>
      </c>
      <c r="F1631" s="4">
        <v>0.69687325812516</v>
      </c>
      <c r="G1631" s="4">
        <v>0.486983401824115</v>
      </c>
      <c r="H1631" s="4">
        <v>0.692310565793188</v>
      </c>
      <c r="I1631" s="4">
        <v>0.657230322331373</v>
      </c>
      <c r="J1631" s="4">
        <v>0.995016740716699</v>
      </c>
      <c r="K1631" s="4">
        <v>0.704332681448185</v>
      </c>
      <c r="L1631" s="4">
        <v>0.758302241355812</v>
      </c>
      <c r="M1631" s="4">
        <v>0.762232888861697</v>
      </c>
      <c r="N1631" s="4">
        <v>0.490737597725843</v>
      </c>
      <c r="O1631" s="4">
        <v>0.0757407324847644</v>
      </c>
      <c r="P1631" s="4">
        <v>0.455084018787614</v>
      </c>
      <c r="Q1631" s="4">
        <v>0.576576195098325</v>
      </c>
      <c r="R1631" s="4">
        <v>-0.0950456014312464</v>
      </c>
      <c r="S1631" s="4">
        <v>-0.304750115168044</v>
      </c>
      <c r="T1631" s="4">
        <v>0.200291250803508</v>
      </c>
      <c r="U1631" s="4">
        <v>0.352755783441682</v>
      </c>
      <c r="V1631" s="4">
        <v>784.908424908424</v>
      </c>
      <c r="W1631" s="4">
        <v>765.567765567765</v>
      </c>
      <c r="X1631" s="4">
        <v>781.684981684981</v>
      </c>
      <c r="Y1631" s="4">
        <v>786.117216117216</v>
      </c>
      <c r="Z1631" s="4">
        <v>695.860805860805</v>
      </c>
      <c r="AA1631" s="4">
        <v>-0.257629</v>
      </c>
      <c r="AB1631" s="4">
        <v>0.092773</v>
      </c>
      <c r="AC1631" s="4">
        <v>0.981384</v>
      </c>
      <c r="AD1631" s="4">
        <v>4.553375</v>
      </c>
      <c r="AE1631" s="4">
        <v>-0.598145</v>
      </c>
      <c r="AF1631" s="4">
        <v>0.194397</v>
      </c>
      <c r="AG1631" s="4">
        <v>1.0</v>
      </c>
      <c r="AH1631" s="4">
        <v>1.0</v>
      </c>
      <c r="AI1631" s="4">
        <v>1.0</v>
      </c>
      <c r="AJ1631" s="4">
        <v>1.0</v>
      </c>
      <c r="AK1631" s="4">
        <v>1.0</v>
      </c>
      <c r="AL1631" s="4">
        <v>20.0</v>
      </c>
      <c r="AM1631" s="1"/>
      <c r="AN1631" s="1"/>
      <c r="AO1631" s="1"/>
    </row>
    <row r="1632">
      <c r="A1632" s="2">
        <v>44267.538110208334</v>
      </c>
      <c r="B1632" s="4">
        <v>0.516936074252706</v>
      </c>
      <c r="C1632" s="4">
        <v>0.495452394447468</v>
      </c>
      <c r="D1632" s="4">
        <v>0.611066054446632</v>
      </c>
      <c r="E1632" s="4">
        <v>0.416308637397466</v>
      </c>
      <c r="F1632" s="4">
        <v>0.381884060075033</v>
      </c>
      <c r="G1632" s="4">
        <v>-0.00766900763994895</v>
      </c>
      <c r="H1632" s="4">
        <v>0.695950030568453</v>
      </c>
      <c r="I1632" s="4">
        <v>0.303571950555956</v>
      </c>
      <c r="J1632" s="4">
        <v>0.907981652653376</v>
      </c>
      <c r="K1632" s="4">
        <v>0.194195656236398</v>
      </c>
      <c r="L1632" s="4">
        <v>0.682119150378248</v>
      </c>
      <c r="M1632" s="4">
        <v>0.667325716807856</v>
      </c>
      <c r="N1632" s="4">
        <v>0.543934620026691</v>
      </c>
      <c r="O1632" s="4">
        <v>-0.0732013991042914</v>
      </c>
      <c r="P1632" s="4">
        <v>0.42476652607963</v>
      </c>
      <c r="Q1632" s="4">
        <v>0.700882295734612</v>
      </c>
      <c r="R1632" s="4">
        <v>0.0543435629860976</v>
      </c>
      <c r="S1632" s="4">
        <v>-0.523264362650835</v>
      </c>
      <c r="T1632" s="4">
        <v>0.1099837134884</v>
      </c>
      <c r="U1632" s="4">
        <v>0.203097976569267</v>
      </c>
      <c r="V1632" s="4">
        <v>764.358974358974</v>
      </c>
      <c r="W1632" s="4">
        <v>776.849816849816</v>
      </c>
      <c r="X1632" s="4">
        <v>789.743589743589</v>
      </c>
      <c r="Y1632" s="4">
        <v>781.282051282051</v>
      </c>
      <c r="Z1632" s="4">
        <v>640.25641025641</v>
      </c>
      <c r="AA1632" s="4">
        <v>-0.30188</v>
      </c>
      <c r="AB1632" s="4">
        <v>0.098389</v>
      </c>
      <c r="AC1632" s="4">
        <v>0.966614</v>
      </c>
      <c r="AD1632" s="4">
        <v>4.515991</v>
      </c>
      <c r="AE1632" s="4">
        <v>-0.904694</v>
      </c>
      <c r="AF1632" s="4">
        <v>1.031799</v>
      </c>
      <c r="AG1632" s="4">
        <v>1.0</v>
      </c>
      <c r="AH1632" s="4">
        <v>1.0</v>
      </c>
      <c r="AI1632" s="4">
        <v>1.0</v>
      </c>
      <c r="AJ1632" s="4">
        <v>1.0</v>
      </c>
      <c r="AK1632" s="4">
        <v>1.0</v>
      </c>
      <c r="AL1632" s="4">
        <v>20.0</v>
      </c>
      <c r="AM1632" s="1"/>
      <c r="AN1632" s="1"/>
      <c r="AO1632" s="1"/>
    </row>
    <row r="1633">
      <c r="A1633" s="2">
        <v>44267.53812185185</v>
      </c>
      <c r="B1633" s="4">
        <v>0.738648144601719</v>
      </c>
      <c r="C1633" s="4">
        <v>0.317771618571328</v>
      </c>
      <c r="D1633" s="4">
        <v>0.429560364933412</v>
      </c>
      <c r="E1633" s="4">
        <v>0.544330015648705</v>
      </c>
      <c r="F1633" s="4">
        <v>0.392604398725496</v>
      </c>
      <c r="G1633" s="4">
        <v>-0.00284016403873634</v>
      </c>
      <c r="H1633" s="4">
        <v>2.41743882280781E-4</v>
      </c>
      <c r="I1633" s="4">
        <v>0.368882062882408</v>
      </c>
      <c r="J1633" s="4">
        <v>0.64948141336601</v>
      </c>
      <c r="K1633" s="4">
        <v>0.237811624693029</v>
      </c>
      <c r="L1633" s="4">
        <v>0.40672283410812</v>
      </c>
      <c r="M1633" s="4">
        <v>0.593437179378509</v>
      </c>
      <c r="N1633" s="4">
        <v>0.491932415894563</v>
      </c>
      <c r="O1633" s="4">
        <v>-0.0722233292914108</v>
      </c>
      <c r="P1633" s="4">
        <v>0.242765136550648</v>
      </c>
      <c r="Q1633" s="4">
        <v>0.514204472469569</v>
      </c>
      <c r="R1633" s="4">
        <v>0.0403157038119179</v>
      </c>
      <c r="S1633" s="4">
        <v>-0.515411092644263</v>
      </c>
      <c r="T1633" s="4">
        <v>5.22872102567341E-4</v>
      </c>
      <c r="U1633" s="4">
        <v>0.143468861037691</v>
      </c>
      <c r="V1633" s="4">
        <v>819.560439560439</v>
      </c>
      <c r="W1633" s="4">
        <v>783.699633699633</v>
      </c>
      <c r="X1633" s="4">
        <v>801.025641025641</v>
      </c>
      <c r="Y1633" s="4">
        <v>818.754578754578</v>
      </c>
      <c r="Z1633" s="4">
        <v>712.783882783882</v>
      </c>
      <c r="AA1633" s="4">
        <v>-0.357544</v>
      </c>
      <c r="AB1633" s="4">
        <v>0.060364</v>
      </c>
      <c r="AC1633" s="4">
        <v>0.943298</v>
      </c>
      <c r="AD1633" s="4">
        <v>1.338348</v>
      </c>
      <c r="AE1633" s="4">
        <v>-1.26358</v>
      </c>
      <c r="AF1633" s="4">
        <v>-0.224304</v>
      </c>
      <c r="AG1633" s="4">
        <v>1.0</v>
      </c>
      <c r="AH1633" s="4">
        <v>1.0</v>
      </c>
      <c r="AI1633" s="4">
        <v>1.0</v>
      </c>
      <c r="AJ1633" s="4">
        <v>1.0</v>
      </c>
      <c r="AK1633" s="4">
        <v>1.0</v>
      </c>
      <c r="AL1633" s="4">
        <v>20.0</v>
      </c>
      <c r="AM1633" s="1"/>
      <c r="AN1633" s="1"/>
      <c r="AO1633" s="1"/>
    </row>
    <row r="1634">
      <c r="A1634" s="2">
        <v>44267.538133344904</v>
      </c>
      <c r="B1634" s="4">
        <v>1.47702585775847</v>
      </c>
      <c r="C1634" s="4">
        <v>0.904079558238675</v>
      </c>
      <c r="D1634" s="4">
        <v>1.29470513283086</v>
      </c>
      <c r="E1634" s="4">
        <v>1.07210713231751</v>
      </c>
      <c r="F1634" s="4">
        <v>0.29577654788808</v>
      </c>
      <c r="G1634" s="4">
        <v>0.0163246091143124</v>
      </c>
      <c r="H1634" s="4">
        <v>0.694673197454896</v>
      </c>
      <c r="I1634" s="4">
        <v>0.072655095915885</v>
      </c>
      <c r="J1634" s="4">
        <v>0.643023041724065</v>
      </c>
      <c r="K1634" s="4">
        <v>0.126687130400109</v>
      </c>
      <c r="L1634" s="4">
        <v>1.02441930033466</v>
      </c>
      <c r="M1634" s="4">
        <v>0.665250585713579</v>
      </c>
      <c r="N1634" s="4">
        <v>0.437321605340042</v>
      </c>
      <c r="O1634" s="4">
        <v>-0.15486169439128</v>
      </c>
      <c r="P1634" s="4">
        <v>0.161931765961178</v>
      </c>
      <c r="Q1634" s="4">
        <v>0.506023420593177</v>
      </c>
      <c r="R1634" s="4">
        <v>0.0763873166436965</v>
      </c>
      <c r="S1634" s="4">
        <v>-0.525837953403392</v>
      </c>
      <c r="T1634" s="4">
        <v>0.0144183871573869</v>
      </c>
      <c r="U1634" s="4">
        <v>0.242156023997912</v>
      </c>
      <c r="V1634" s="4">
        <v>803.443223443223</v>
      </c>
      <c r="W1634" s="4">
        <v>796.190476190476</v>
      </c>
      <c r="X1634" s="4">
        <v>805.457875457875</v>
      </c>
      <c r="Y1634" s="4">
        <v>799.010989010989</v>
      </c>
      <c r="Z1634" s="4">
        <v>757.509157509157</v>
      </c>
      <c r="AA1634" s="4">
        <v>-0.350098</v>
      </c>
      <c r="AB1634" s="4">
        <v>0.076782</v>
      </c>
      <c r="AC1634" s="4">
        <v>0.944153</v>
      </c>
      <c r="AD1634" s="4">
        <v>4.61319</v>
      </c>
      <c r="AE1634" s="4">
        <v>-0.770111</v>
      </c>
      <c r="AF1634" s="4">
        <v>-4.957123</v>
      </c>
      <c r="AG1634" s="4">
        <v>1.0</v>
      </c>
      <c r="AH1634" s="4">
        <v>1.0</v>
      </c>
      <c r="AI1634" s="4">
        <v>1.0</v>
      </c>
      <c r="AJ1634" s="4">
        <v>1.0</v>
      </c>
      <c r="AK1634" s="4">
        <v>1.0</v>
      </c>
      <c r="AL1634" s="4">
        <v>20.0</v>
      </c>
      <c r="AM1634" s="1"/>
      <c r="AN1634" s="1"/>
      <c r="AO1634" s="1"/>
    </row>
    <row r="1635">
      <c r="A1635" s="2">
        <v>44267.538145011575</v>
      </c>
      <c r="B1635" s="4">
        <v>1.64899858814318</v>
      </c>
      <c r="C1635" s="4">
        <v>1.23092657712151</v>
      </c>
      <c r="D1635" s="4">
        <v>1.49452752070303</v>
      </c>
      <c r="E1635" s="4">
        <v>1.25621042679489</v>
      </c>
      <c r="F1635" s="4">
        <v>0.46714532488925</v>
      </c>
      <c r="G1635" s="4">
        <v>0.413853302812649</v>
      </c>
      <c r="H1635" s="4">
        <v>0.920695141481082</v>
      </c>
      <c r="I1635" s="4">
        <v>0.530572361692868</v>
      </c>
      <c r="J1635" s="4">
        <v>0.7959791107099</v>
      </c>
      <c r="K1635" s="4">
        <v>0.538218279355602</v>
      </c>
      <c r="L1635" s="4">
        <v>1.03484890548582</v>
      </c>
      <c r="M1635" s="4">
        <v>0.943786963075642</v>
      </c>
      <c r="N1635" s="4">
        <v>0.395834649471883</v>
      </c>
      <c r="O1635" s="4">
        <v>-0.113712167264422</v>
      </c>
      <c r="P1635" s="4">
        <v>0.456859800853146</v>
      </c>
      <c r="Q1635" s="4">
        <v>0.57003466239368</v>
      </c>
      <c r="R1635" s="4">
        <v>0.236800947748888</v>
      </c>
      <c r="S1635" s="4">
        <v>-0.493806132096893</v>
      </c>
      <c r="T1635" s="4">
        <v>-0.0411305067898634</v>
      </c>
      <c r="U1635" s="4">
        <v>0.342898555810638</v>
      </c>
      <c r="V1635" s="4">
        <v>786.520146520146</v>
      </c>
      <c r="W1635" s="4">
        <v>801.428571428571</v>
      </c>
      <c r="X1635" s="4">
        <v>779.670329670329</v>
      </c>
      <c r="Y1635" s="4">
        <v>779.670329670329</v>
      </c>
      <c r="Z1635" s="4">
        <v>854.615384615384</v>
      </c>
      <c r="AA1635" s="4">
        <v>-0.364014</v>
      </c>
      <c r="AB1635" s="4">
        <v>0.115906</v>
      </c>
      <c r="AC1635" s="4">
        <v>0.946167</v>
      </c>
      <c r="AD1635" s="4">
        <v>1.368256</v>
      </c>
      <c r="AE1635" s="4">
        <v>-0.710297</v>
      </c>
      <c r="AF1635" s="4">
        <v>2.766418</v>
      </c>
      <c r="AG1635" s="4">
        <v>1.0</v>
      </c>
      <c r="AH1635" s="4">
        <v>1.0</v>
      </c>
      <c r="AI1635" s="4">
        <v>1.0</v>
      </c>
      <c r="AJ1635" s="4">
        <v>1.0</v>
      </c>
      <c r="AK1635" s="4">
        <v>1.0</v>
      </c>
      <c r="AL1635" s="4">
        <v>20.0</v>
      </c>
      <c r="AM1635" s="1"/>
      <c r="AN1635" s="1"/>
      <c r="AO1635" s="1"/>
    </row>
    <row r="1636">
      <c r="A1636" s="2">
        <v>44267.53815649306</v>
      </c>
      <c r="B1636" s="4">
        <v>1.29320720236965</v>
      </c>
      <c r="C1636" s="4">
        <v>0.898244351208484</v>
      </c>
      <c r="D1636" s="4">
        <v>0.891375483816965</v>
      </c>
      <c r="E1636" s="4">
        <v>1.00405850606822</v>
      </c>
      <c r="F1636" s="4">
        <v>0.264550096473465</v>
      </c>
      <c r="G1636" s="4">
        <v>0.0933493718613388</v>
      </c>
      <c r="H1636" s="4">
        <v>0.331996690391821</v>
      </c>
      <c r="I1636" s="4">
        <v>0.391784929774938</v>
      </c>
      <c r="J1636" s="4">
        <v>0.787562742285094</v>
      </c>
      <c r="K1636" s="4">
        <v>0.527699712235941</v>
      </c>
      <c r="L1636" s="4">
        <v>0.807710255024445</v>
      </c>
      <c r="M1636" s="4">
        <v>0.925335923130458</v>
      </c>
      <c r="N1636" s="4">
        <v>0.327648164965007</v>
      </c>
      <c r="O1636" s="4">
        <v>-0.126143046001591</v>
      </c>
      <c r="P1636" s="4">
        <v>0.366954220527048</v>
      </c>
      <c r="Q1636" s="4">
        <v>0.44938423728127</v>
      </c>
      <c r="R1636" s="4">
        <v>0.176596781980442</v>
      </c>
      <c r="S1636" s="4">
        <v>-0.512074867675588</v>
      </c>
      <c r="T1636" s="4">
        <v>-0.12032784451891</v>
      </c>
      <c r="U1636" s="4">
        <v>0.277308455530619</v>
      </c>
      <c r="V1636" s="4">
        <v>790.54945054945</v>
      </c>
      <c r="W1636" s="4">
        <v>796.593406593406</v>
      </c>
      <c r="X1636" s="4">
        <v>811.098901098901</v>
      </c>
      <c r="Y1636" s="4">
        <v>778.864468864468</v>
      </c>
      <c r="Z1636" s="4">
        <v>815.128205128205</v>
      </c>
      <c r="AA1636" s="4">
        <v>-0.344849</v>
      </c>
      <c r="AB1636" s="4">
        <v>0.137085</v>
      </c>
      <c r="AC1636" s="4">
        <v>0.939819</v>
      </c>
      <c r="AD1636" s="4">
        <v>4.351501</v>
      </c>
      <c r="AE1636" s="4">
        <v>0.411224</v>
      </c>
      <c r="AF1636" s="4">
        <v>-1.824341</v>
      </c>
      <c r="AG1636" s="4">
        <v>1.0</v>
      </c>
      <c r="AH1636" s="4">
        <v>1.0</v>
      </c>
      <c r="AI1636" s="4">
        <v>1.0</v>
      </c>
      <c r="AJ1636" s="4">
        <v>1.0</v>
      </c>
      <c r="AK1636" s="4">
        <v>1.0</v>
      </c>
      <c r="AL1636" s="4">
        <v>20.0</v>
      </c>
      <c r="AM1636" s="1"/>
      <c r="AN1636" s="1"/>
      <c r="AO1636" s="1"/>
    </row>
    <row r="1637">
      <c r="A1637" s="2">
        <v>44267.538168101855</v>
      </c>
      <c r="B1637" s="4">
        <v>0.698774074110451</v>
      </c>
      <c r="C1637" s="4">
        <v>0.335893315261391</v>
      </c>
      <c r="D1637" s="4">
        <v>0.531511839972795</v>
      </c>
      <c r="E1637" s="4">
        <v>0.262055816416545</v>
      </c>
      <c r="F1637" s="4">
        <v>-0.0250797314438265</v>
      </c>
      <c r="G1637" s="4">
        <v>-0.131480073086721</v>
      </c>
      <c r="H1637" s="4">
        <v>-0.0358437742970585</v>
      </c>
      <c r="I1637" s="4">
        <v>-0.303896428531871</v>
      </c>
      <c r="J1637" s="4">
        <v>0.862513159538126</v>
      </c>
      <c r="K1637" s="4">
        <v>-0.114618134862897</v>
      </c>
      <c r="L1637" s="4">
        <v>0.410300583961323</v>
      </c>
      <c r="M1637" s="4">
        <v>0.694171488225184</v>
      </c>
      <c r="N1637" s="4">
        <v>0.349017756452253</v>
      </c>
      <c r="O1637" s="4">
        <v>-0.14025352555659</v>
      </c>
      <c r="P1637" s="4">
        <v>0.0225091431698259</v>
      </c>
      <c r="Q1637" s="4">
        <v>0.399318899128211</v>
      </c>
      <c r="R1637" s="4">
        <v>0.0497638920957851</v>
      </c>
      <c r="S1637" s="4">
        <v>-0.620011915572053</v>
      </c>
      <c r="T1637" s="4">
        <v>-0.032167899832116</v>
      </c>
      <c r="U1637" s="4">
        <v>0.246605845892938</v>
      </c>
      <c r="V1637" s="4">
        <v>782.490842490842</v>
      </c>
      <c r="W1637" s="4">
        <v>790.14652014652</v>
      </c>
      <c r="X1637" s="4">
        <v>799.010989010989</v>
      </c>
      <c r="Y1637" s="4">
        <v>790.14652014652</v>
      </c>
      <c r="Z1637" s="4">
        <v>692.234432234432</v>
      </c>
      <c r="AA1637" s="4">
        <v>-0.362488</v>
      </c>
      <c r="AB1637" s="4">
        <v>0.129517</v>
      </c>
      <c r="AC1637" s="4">
        <v>0.931091</v>
      </c>
      <c r="AD1637" s="4">
        <v>2.078552</v>
      </c>
      <c r="AE1637" s="4">
        <v>-1.091614</v>
      </c>
      <c r="AF1637" s="4">
        <v>-1.390686</v>
      </c>
      <c r="AG1637" s="4">
        <v>1.0</v>
      </c>
      <c r="AH1637" s="4">
        <v>1.0</v>
      </c>
      <c r="AI1637" s="4">
        <v>1.0</v>
      </c>
      <c r="AJ1637" s="4">
        <v>1.0</v>
      </c>
      <c r="AK1637" s="4">
        <v>1.0</v>
      </c>
      <c r="AL1637" s="4">
        <v>20.0</v>
      </c>
      <c r="AM1637" s="1"/>
      <c r="AN1637" s="1"/>
      <c r="AO1637" s="1"/>
    </row>
    <row r="1638">
      <c r="A1638" s="2">
        <v>44267.538179641204</v>
      </c>
      <c r="B1638" s="4">
        <v>0.322420170782088</v>
      </c>
      <c r="C1638" s="4">
        <v>-0.0756053696516912</v>
      </c>
      <c r="D1638" s="4">
        <v>0.266175542781422</v>
      </c>
      <c r="E1638" s="4">
        <v>0.190956619720385</v>
      </c>
      <c r="F1638" s="4">
        <v>0.261697267634121</v>
      </c>
      <c r="G1638" s="4">
        <v>-0.112122448944177</v>
      </c>
      <c r="H1638" s="4">
        <v>0.00652169338760776</v>
      </c>
      <c r="I1638" s="4">
        <v>0.262021495766594</v>
      </c>
      <c r="J1638" s="4">
        <v>0.838554310151044</v>
      </c>
      <c r="K1638" s="4">
        <v>0.0786073482396709</v>
      </c>
      <c r="L1638" s="4">
        <v>0.230216317504616</v>
      </c>
      <c r="M1638" s="4">
        <v>0.728151830816406</v>
      </c>
      <c r="N1638" s="4">
        <v>0.411940919553748</v>
      </c>
      <c r="O1638" s="4">
        <v>-0.170939678084402</v>
      </c>
      <c r="P1638" s="4">
        <v>0.0551655933983275</v>
      </c>
      <c r="Q1638" s="4">
        <v>0.468208769907229</v>
      </c>
      <c r="R1638" s="4">
        <v>0.0817291884253493</v>
      </c>
      <c r="S1638" s="4">
        <v>-0.635706228482116</v>
      </c>
      <c r="T1638" s="4">
        <v>-5.7414023476029E-4</v>
      </c>
      <c r="U1638" s="4">
        <v>0.157232719866498</v>
      </c>
      <c r="V1638" s="4">
        <v>794.981684981685</v>
      </c>
      <c r="W1638" s="4">
        <v>802.234432234432</v>
      </c>
      <c r="X1638" s="4">
        <v>795.384615384615</v>
      </c>
      <c r="Y1638" s="4">
        <v>790.54945054945</v>
      </c>
      <c r="Z1638" s="4">
        <v>757.106227106227</v>
      </c>
      <c r="AA1638" s="4">
        <v>-0.383789</v>
      </c>
      <c r="AB1638" s="4">
        <v>0.123901</v>
      </c>
      <c r="AC1638" s="4">
        <v>0.92511</v>
      </c>
      <c r="AD1638" s="4">
        <v>2.429962</v>
      </c>
      <c r="AE1638" s="4">
        <v>-0.306549</v>
      </c>
      <c r="AF1638" s="4">
        <v>-1.136475</v>
      </c>
      <c r="AG1638" s="4">
        <v>1.0</v>
      </c>
      <c r="AH1638" s="4">
        <v>1.0</v>
      </c>
      <c r="AI1638" s="4">
        <v>1.0</v>
      </c>
      <c r="AJ1638" s="4">
        <v>1.0</v>
      </c>
      <c r="AK1638" s="4">
        <v>1.0</v>
      </c>
      <c r="AL1638" s="4">
        <v>20.0</v>
      </c>
      <c r="AM1638" s="1"/>
      <c r="AN1638" s="1"/>
      <c r="AO1638" s="1"/>
    </row>
    <row r="1639">
      <c r="A1639" s="2">
        <v>44267.53819122685</v>
      </c>
      <c r="B1639" s="4">
        <v>0.370633421128234</v>
      </c>
      <c r="C1639" s="4">
        <v>0.324438120897962</v>
      </c>
      <c r="D1639" s="4">
        <v>-0.109779444354612</v>
      </c>
      <c r="E1639" s="4">
        <v>0.123820494741803</v>
      </c>
      <c r="F1639" s="4">
        <v>0.349951548486313</v>
      </c>
      <c r="G1639" s="4">
        <v>-0.22450432063466</v>
      </c>
      <c r="H1639" s="4">
        <v>-0.254648816758409</v>
      </c>
      <c r="I1639" s="4">
        <v>0.250837383284903</v>
      </c>
      <c r="J1639" s="4">
        <v>0.958541162416343</v>
      </c>
      <c r="K1639" s="4">
        <v>0.229756137683758</v>
      </c>
      <c r="L1639" s="4">
        <v>0.228015161045811</v>
      </c>
      <c r="M1639" s="4">
        <v>0.886474302980815</v>
      </c>
      <c r="N1639" s="4">
        <v>0.419527548486796</v>
      </c>
      <c r="O1639" s="4">
        <v>-0.109032316306437</v>
      </c>
      <c r="P1639" s="4">
        <v>-0.153080993128739</v>
      </c>
      <c r="Q1639" s="4">
        <v>0.402124701593206</v>
      </c>
      <c r="R1639" s="4">
        <v>0.0149780324601513</v>
      </c>
      <c r="S1639" s="4">
        <v>-0.706833474679975</v>
      </c>
      <c r="T1639" s="4">
        <v>-0.0222292006378663</v>
      </c>
      <c r="U1639" s="4">
        <v>0.162054764169156</v>
      </c>
      <c r="V1639" s="4">
        <v>797.802197802197</v>
      </c>
      <c r="W1639" s="4">
        <v>796.996336996337</v>
      </c>
      <c r="X1639" s="4">
        <v>797.399267399267</v>
      </c>
      <c r="Y1639" s="4">
        <v>792.161172161172</v>
      </c>
      <c r="Z1639" s="4">
        <v>908.205128205128</v>
      </c>
      <c r="AA1639" s="4">
        <v>-0.395447</v>
      </c>
      <c r="AB1639" s="4">
        <v>0.131714</v>
      </c>
      <c r="AC1639" s="4">
        <v>0.913208</v>
      </c>
      <c r="AD1639" s="4">
        <v>2.422485</v>
      </c>
      <c r="AE1639" s="4">
        <v>-0.964508</v>
      </c>
      <c r="AF1639" s="4">
        <v>-0.568237</v>
      </c>
      <c r="AG1639" s="4">
        <v>1.0</v>
      </c>
      <c r="AH1639" s="4">
        <v>1.0</v>
      </c>
      <c r="AI1639" s="4">
        <v>1.0</v>
      </c>
      <c r="AJ1639" s="4">
        <v>1.0</v>
      </c>
      <c r="AK1639" s="4">
        <v>1.0</v>
      </c>
      <c r="AL1639" s="4">
        <v>20.0</v>
      </c>
      <c r="AM1639" s="1"/>
      <c r="AN1639" s="1"/>
      <c r="AO1639" s="1"/>
    </row>
    <row r="1640">
      <c r="A1640" s="2">
        <v>44267.53820278935</v>
      </c>
      <c r="B1640" s="4">
        <v>1.58118542368023</v>
      </c>
      <c r="C1640" s="4">
        <v>0.604746489391149</v>
      </c>
      <c r="D1640" s="4">
        <v>0.376248668334068</v>
      </c>
      <c r="E1640" s="4">
        <v>1.18376841755014</v>
      </c>
      <c r="F1640" s="4">
        <v>0.18718945897262</v>
      </c>
      <c r="G1640" s="4">
        <v>-0.213757012336066</v>
      </c>
      <c r="H1640" s="4">
        <v>-0.235591882954855</v>
      </c>
      <c r="I1640" s="4">
        <v>0.338105614620202</v>
      </c>
      <c r="J1640" s="4">
        <v>0.870767719129226</v>
      </c>
      <c r="K1640" s="4">
        <v>0.127052620179253</v>
      </c>
      <c r="L1640" s="4">
        <v>0.29863838595057</v>
      </c>
      <c r="M1640" s="4">
        <v>1.07649061071254</v>
      </c>
      <c r="N1640" s="4">
        <v>0.16414494367215</v>
      </c>
      <c r="O1640" s="4">
        <v>-0.238115376272686</v>
      </c>
      <c r="P1640" s="4">
        <v>-0.147432485230611</v>
      </c>
      <c r="Q1640" s="4">
        <v>0.40428743685145</v>
      </c>
      <c r="R1640" s="4">
        <v>-0.0831068996625405</v>
      </c>
      <c r="S1640" s="4">
        <v>-0.571532034524454</v>
      </c>
      <c r="T1640" s="4">
        <v>-0.144740749804737</v>
      </c>
      <c r="U1640" s="4">
        <v>0.329024936688703</v>
      </c>
      <c r="V1640" s="4">
        <v>884.432234432234</v>
      </c>
      <c r="W1640" s="4">
        <v>766.776556776556</v>
      </c>
      <c r="X1640" s="4">
        <v>795.384615384615</v>
      </c>
      <c r="Y1640" s="4">
        <v>839.304029304029</v>
      </c>
      <c r="Z1640" s="4">
        <v>747.435897435897</v>
      </c>
      <c r="AA1640" s="4">
        <v>-0.375488</v>
      </c>
      <c r="AB1640" s="4">
        <v>0.133301</v>
      </c>
      <c r="AC1640" s="4">
        <v>0.92804</v>
      </c>
      <c r="AD1640" s="4">
        <v>2.512207</v>
      </c>
      <c r="AE1640" s="4">
        <v>-2.370148</v>
      </c>
      <c r="AF1640" s="4">
        <v>0.426178</v>
      </c>
      <c r="AG1640" s="4">
        <v>1.0</v>
      </c>
      <c r="AH1640" s="4">
        <v>1.0</v>
      </c>
      <c r="AI1640" s="4">
        <v>1.0</v>
      </c>
      <c r="AJ1640" s="4">
        <v>1.0</v>
      </c>
      <c r="AK1640" s="4">
        <v>1.0</v>
      </c>
      <c r="AL1640" s="4">
        <v>20.0</v>
      </c>
      <c r="AM1640" s="1"/>
      <c r="AN1640" s="1"/>
      <c r="AO1640" s="1"/>
    </row>
    <row r="1641">
      <c r="A1641" s="2">
        <v>44267.53821436343</v>
      </c>
      <c r="B1641" s="4">
        <v>2.04814698980235</v>
      </c>
      <c r="C1641" s="4">
        <v>1.45347706115823</v>
      </c>
      <c r="D1641" s="4">
        <v>0.917835031473012</v>
      </c>
      <c r="E1641" s="4">
        <v>1.66234235330953</v>
      </c>
      <c r="F1641" s="4">
        <v>0.51857163786999</v>
      </c>
      <c r="G1641" s="4">
        <v>-0.0363940099133551</v>
      </c>
      <c r="H1641" s="4">
        <v>-0.0636924569871337</v>
      </c>
      <c r="I1641" s="4">
        <v>0.410625768843845</v>
      </c>
      <c r="J1641" s="4">
        <v>1.19388160491322</v>
      </c>
      <c r="K1641" s="4">
        <v>0.16662214704825</v>
      </c>
      <c r="L1641" s="4">
        <v>0.304940126208018</v>
      </c>
      <c r="M1641" s="4">
        <v>1.04495993550806</v>
      </c>
      <c r="N1641" s="4">
        <v>0.355313089969705</v>
      </c>
      <c r="O1641" s="4">
        <v>-0.149230162344559</v>
      </c>
      <c r="P1641" s="4">
        <v>-0.00635377542251458</v>
      </c>
      <c r="Q1641" s="4">
        <v>0.39151794037994</v>
      </c>
      <c r="R1641" s="4">
        <v>-0.0257451308572729</v>
      </c>
      <c r="S1641" s="4">
        <v>-0.43545927216636</v>
      </c>
      <c r="T1641" s="4">
        <v>-0.067499595184297</v>
      </c>
      <c r="U1641" s="4">
        <v>0.212501556783139</v>
      </c>
      <c r="V1641" s="4">
        <v>799.010989010989</v>
      </c>
      <c r="W1641" s="4">
        <v>939.230769230769</v>
      </c>
      <c r="X1641" s="4">
        <v>797.802197802197</v>
      </c>
      <c r="Y1641" s="4">
        <v>808.681318681318</v>
      </c>
      <c r="Z1641" s="4">
        <v>838.498168498168</v>
      </c>
      <c r="AA1641" s="4">
        <v>-0.357422</v>
      </c>
      <c r="AB1641" s="4">
        <v>0.122864</v>
      </c>
      <c r="AC1641" s="4">
        <v>0.931885</v>
      </c>
      <c r="AD1641" s="4">
        <v>1.809387</v>
      </c>
      <c r="AE1641" s="4">
        <v>-2.444916</v>
      </c>
      <c r="AF1641" s="4">
        <v>0.291595</v>
      </c>
      <c r="AG1641" s="4">
        <v>1.0</v>
      </c>
      <c r="AH1641" s="4">
        <v>1.0</v>
      </c>
      <c r="AI1641" s="4">
        <v>1.0</v>
      </c>
      <c r="AJ1641" s="4">
        <v>1.0</v>
      </c>
      <c r="AK1641" s="4">
        <v>1.0</v>
      </c>
      <c r="AL1641" s="4">
        <v>20.0</v>
      </c>
      <c r="AM1641" s="1"/>
      <c r="AN1641" s="1"/>
      <c r="AO1641" s="1"/>
    </row>
    <row r="1642">
      <c r="A1642" s="2">
        <v>44267.5382259375</v>
      </c>
      <c r="B1642" s="4">
        <v>1.83174795251062</v>
      </c>
      <c r="C1642" s="4">
        <v>2.06563641403611</v>
      </c>
      <c r="D1642" s="4">
        <v>1.13869019217568</v>
      </c>
      <c r="E1642" s="4">
        <v>1.46580511144661</v>
      </c>
      <c r="F1642" s="4">
        <v>0.753127771267227</v>
      </c>
      <c r="G1642" s="4">
        <v>0.623259992438058</v>
      </c>
      <c r="H1642" s="4">
        <v>0.0194469370250974</v>
      </c>
      <c r="I1642" s="4">
        <v>0.640178882335676</v>
      </c>
      <c r="J1642" s="4">
        <v>1.23066984322064</v>
      </c>
      <c r="K1642" s="4">
        <v>0.201063694451321</v>
      </c>
      <c r="L1642" s="4">
        <v>0.290310443421672</v>
      </c>
      <c r="M1642" s="4">
        <v>1.04436947454212</v>
      </c>
      <c r="N1642" s="4">
        <v>0.440261126412823</v>
      </c>
      <c r="O1642" s="4">
        <v>0.114401489863068</v>
      </c>
      <c r="P1642" s="4">
        <v>0.0440084754895257</v>
      </c>
      <c r="Q1642" s="4">
        <v>0.476214469060728</v>
      </c>
      <c r="R1642" s="4">
        <v>-0.0017563341623132</v>
      </c>
      <c r="S1642" s="4">
        <v>-0.290689741876745</v>
      </c>
      <c r="T1642" s="4">
        <v>-0.0460280328885347</v>
      </c>
      <c r="U1642" s="4">
        <v>0.242631169900413</v>
      </c>
      <c r="V1642" s="4">
        <v>774.835164835164</v>
      </c>
      <c r="W1642" s="4">
        <v>779.670329670329</v>
      </c>
      <c r="X1642" s="4">
        <v>819.96336996337</v>
      </c>
      <c r="Y1642" s="4">
        <v>770.0</v>
      </c>
      <c r="Z1642" s="4">
        <v>720.84249084249</v>
      </c>
      <c r="AA1642" s="4">
        <v>-0.359558</v>
      </c>
      <c r="AB1642" s="4">
        <v>0.11908</v>
      </c>
      <c r="AC1642" s="4">
        <v>0.923767</v>
      </c>
      <c r="AD1642" s="4">
        <v>2.467346</v>
      </c>
      <c r="AE1642" s="4">
        <v>-1.039276</v>
      </c>
      <c r="AF1642" s="4">
        <v>-1.981354</v>
      </c>
      <c r="AG1642" s="4">
        <v>1.0</v>
      </c>
      <c r="AH1642" s="4">
        <v>1.0</v>
      </c>
      <c r="AI1642" s="4">
        <v>1.0</v>
      </c>
      <c r="AJ1642" s="4">
        <v>1.0</v>
      </c>
      <c r="AK1642" s="4">
        <v>1.0</v>
      </c>
      <c r="AL1642" s="4">
        <v>25.0</v>
      </c>
      <c r="AM1642" s="1"/>
      <c r="AN1642" s="1"/>
      <c r="AO1642" s="1"/>
    </row>
    <row r="1643">
      <c r="A1643" s="2">
        <v>44267.5382375</v>
      </c>
      <c r="B1643" s="4">
        <v>0.983282040528395</v>
      </c>
      <c r="C1643" s="4">
        <v>1.65339957868031</v>
      </c>
      <c r="D1643" s="4">
        <v>1.13869019217568</v>
      </c>
      <c r="E1643" s="4">
        <v>0.803251375000374</v>
      </c>
      <c r="F1643" s="4">
        <v>0.834251712745145</v>
      </c>
      <c r="G1643" s="4">
        <v>0.41059591321741</v>
      </c>
      <c r="H1643" s="4">
        <v>0.0194469370250974</v>
      </c>
      <c r="I1643" s="4">
        <v>0.67915475367227</v>
      </c>
      <c r="J1643" s="4">
        <v>1.1393107582572</v>
      </c>
      <c r="K1643" s="4">
        <v>0.182903450066847</v>
      </c>
      <c r="L1643" s="4">
        <v>0.290310443421672</v>
      </c>
      <c r="M1643" s="4">
        <v>1.06511161033841</v>
      </c>
      <c r="N1643" s="4">
        <v>0.391971617532227</v>
      </c>
      <c r="O1643" s="4">
        <v>0.108430400089504</v>
      </c>
      <c r="P1643" s="4">
        <v>0.0440084754895257</v>
      </c>
      <c r="Q1643" s="4">
        <v>0.463036209906898</v>
      </c>
      <c r="R1643" s="4">
        <v>-0.0298470601617544</v>
      </c>
      <c r="S1643" s="4">
        <v>-0.374806678040299</v>
      </c>
      <c r="T1643" s="4">
        <v>-0.0460280328885347</v>
      </c>
      <c r="U1643" s="4">
        <v>0.263582305341542</v>
      </c>
      <c r="V1643" s="4">
        <v>813.919413919414</v>
      </c>
      <c r="W1643" s="4">
        <v>817.545787545787</v>
      </c>
      <c r="X1643" s="4">
        <v>780.47619047619</v>
      </c>
      <c r="Y1643" s="4">
        <v>817.142857142857</v>
      </c>
      <c r="Z1643" s="4">
        <v>749.853479853479</v>
      </c>
      <c r="AA1643" s="4">
        <v>-0.374268</v>
      </c>
      <c r="AB1643" s="4">
        <v>0.135437</v>
      </c>
      <c r="AC1643" s="4">
        <v>0.928162</v>
      </c>
      <c r="AD1643" s="4">
        <v>3.222504</v>
      </c>
      <c r="AE1643" s="4">
        <v>-0.91217</v>
      </c>
      <c r="AF1643" s="4">
        <v>-0.56076</v>
      </c>
      <c r="AG1643" s="4">
        <v>1.0</v>
      </c>
      <c r="AH1643" s="4">
        <v>1.0</v>
      </c>
      <c r="AI1643" s="4">
        <v>1.0</v>
      </c>
      <c r="AJ1643" s="4">
        <v>1.0</v>
      </c>
      <c r="AK1643" s="4">
        <v>1.0</v>
      </c>
      <c r="AL1643" s="4">
        <v>25.0</v>
      </c>
      <c r="AM1643" s="1"/>
      <c r="AN1643" s="1"/>
      <c r="AO1643" s="1"/>
    </row>
    <row r="1644">
      <c r="A1644" s="2">
        <v>44267.53824915509</v>
      </c>
      <c r="B1644" s="4">
        <v>1.95464171862726</v>
      </c>
      <c r="C1644" s="4">
        <v>1.41847662434307</v>
      </c>
      <c r="D1644" s="4">
        <v>1.64770701239652</v>
      </c>
      <c r="E1644" s="4">
        <v>1.57481882336646</v>
      </c>
      <c r="F1644" s="4">
        <v>0.424484945250766</v>
      </c>
      <c r="G1644" s="4">
        <v>0.0117370305059939</v>
      </c>
      <c r="H1644" s="4">
        <v>0.899845047385784</v>
      </c>
      <c r="I1644" s="4">
        <v>-0.0182626762807484</v>
      </c>
      <c r="J1644" s="4">
        <v>1.14535401306142</v>
      </c>
      <c r="K1644" s="4">
        <v>0.432352688948211</v>
      </c>
      <c r="L1644" s="4">
        <v>0.685074200001897</v>
      </c>
      <c r="M1644" s="4">
        <v>0.862920382529576</v>
      </c>
      <c r="N1644" s="4">
        <v>0.624492748844144</v>
      </c>
      <c r="O1644" s="4">
        <v>0.532540092960211</v>
      </c>
      <c r="P1644" s="4">
        <v>0.708526272337799</v>
      </c>
      <c r="Q1644" s="4">
        <v>0.629917153052699</v>
      </c>
      <c r="R1644" s="4">
        <v>0.0596136966648069</v>
      </c>
      <c r="S1644" s="4">
        <v>-0.105554277135059</v>
      </c>
      <c r="T1644" s="4">
        <v>0.248670519880808</v>
      </c>
      <c r="U1644" s="4">
        <v>0.244179791939541</v>
      </c>
      <c r="V1644" s="4">
        <v>753.076923076923</v>
      </c>
      <c r="W1644" s="4">
        <v>843.333333333333</v>
      </c>
      <c r="X1644" s="4">
        <v>921.501831501831</v>
      </c>
      <c r="Y1644" s="4">
        <v>779.670329670329</v>
      </c>
      <c r="Z1644" s="4">
        <v>833.663003663003</v>
      </c>
      <c r="AA1644" s="4">
        <v>-0.331299</v>
      </c>
      <c r="AB1644" s="4">
        <v>0.107117</v>
      </c>
      <c r="AC1644" s="4">
        <v>0.942322</v>
      </c>
      <c r="AD1644" s="4">
        <v>5.203857</v>
      </c>
      <c r="AE1644" s="4">
        <v>-5.36087</v>
      </c>
      <c r="AF1644" s="4">
        <v>-6.003876</v>
      </c>
      <c r="AG1644" s="4">
        <v>1.0</v>
      </c>
      <c r="AH1644" s="4">
        <v>1.0</v>
      </c>
      <c r="AI1644" s="4">
        <v>1.0</v>
      </c>
      <c r="AJ1644" s="4">
        <v>1.0</v>
      </c>
      <c r="AK1644" s="4">
        <v>1.0</v>
      </c>
      <c r="AL1644" s="4">
        <v>25.0</v>
      </c>
      <c r="AM1644" s="1"/>
      <c r="AN1644" s="1"/>
      <c r="AO1644" s="1"/>
    </row>
    <row r="1645">
      <c r="A1645" s="2">
        <v>44267.538254039355</v>
      </c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3" t="s">
        <v>39</v>
      </c>
      <c r="AN1645" s="1"/>
      <c r="AO1645" s="1"/>
    </row>
    <row r="1646">
      <c r="A1646" s="2">
        <v>44267.53826065972</v>
      </c>
      <c r="B1646" s="4">
        <v>2.23824580278132</v>
      </c>
      <c r="C1646" s="4">
        <v>1.76677648039615</v>
      </c>
      <c r="D1646" s="4">
        <v>1.9401640209133</v>
      </c>
      <c r="E1646" s="4">
        <v>1.77629233378245</v>
      </c>
      <c r="F1646" s="4">
        <v>0.308580631323066</v>
      </c>
      <c r="G1646" s="4">
        <v>0.852647963420161</v>
      </c>
      <c r="H1646" s="4">
        <v>0.882552412889122</v>
      </c>
      <c r="I1646" s="4">
        <v>0.975186325712946</v>
      </c>
      <c r="J1646" s="4">
        <v>0.520542839466448</v>
      </c>
      <c r="K1646" s="4">
        <v>0.867048502986626</v>
      </c>
      <c r="L1646" s="4">
        <v>0.854340802222873</v>
      </c>
      <c r="M1646" s="4">
        <v>1.17993214484689</v>
      </c>
      <c r="N1646" s="4">
        <v>0.903800186886599</v>
      </c>
      <c r="O1646" s="4">
        <v>0.904241031157269</v>
      </c>
      <c r="P1646" s="4">
        <v>0.980489587966328</v>
      </c>
      <c r="Q1646" s="4">
        <v>0.762856628649041</v>
      </c>
      <c r="R1646" s="4">
        <v>0.352890185166583</v>
      </c>
      <c r="S1646" s="4">
        <v>0.288467303322303</v>
      </c>
      <c r="T1646" s="4">
        <v>0.482285507465754</v>
      </c>
      <c r="U1646" s="4">
        <v>0.488321807409162</v>
      </c>
      <c r="V1646" s="4">
        <v>791.758241758241</v>
      </c>
      <c r="W1646" s="4">
        <v>800.62271062271</v>
      </c>
      <c r="X1646" s="4">
        <v>806.263736263736</v>
      </c>
      <c r="Y1646" s="4">
        <v>802.637362637362</v>
      </c>
      <c r="Z1646" s="4">
        <v>710.3663003663</v>
      </c>
      <c r="AA1646" s="4">
        <v>-0.336548</v>
      </c>
      <c r="AB1646" s="4">
        <v>0.085876</v>
      </c>
      <c r="AC1646" s="4">
        <v>0.943726</v>
      </c>
      <c r="AD1646" s="4">
        <v>0.792542</v>
      </c>
      <c r="AE1646" s="4">
        <v>-2.878571</v>
      </c>
      <c r="AF1646" s="4">
        <v>5.301056</v>
      </c>
      <c r="AG1646" s="4">
        <v>1.0</v>
      </c>
      <c r="AH1646" s="4">
        <v>1.0</v>
      </c>
      <c r="AI1646" s="4">
        <v>1.0</v>
      </c>
      <c r="AJ1646" s="4">
        <v>1.0</v>
      </c>
      <c r="AK1646" s="4">
        <v>1.0</v>
      </c>
      <c r="AL1646" s="4">
        <v>25.0</v>
      </c>
      <c r="AM1646" s="1"/>
      <c r="AN1646" s="1"/>
      <c r="AO1646" s="1"/>
    </row>
    <row r="1647">
      <c r="A1647" s="2">
        <v>44267.53827225694</v>
      </c>
      <c r="B1647" s="4">
        <v>1.59605831166168</v>
      </c>
      <c r="C1647" s="4">
        <v>1.91196101029485</v>
      </c>
      <c r="D1647" s="4">
        <v>1.56286785676721</v>
      </c>
      <c r="E1647" s="4">
        <v>1.4745586300477</v>
      </c>
      <c r="F1647" s="4">
        <v>0.783607739241124</v>
      </c>
      <c r="G1647" s="4">
        <v>1.2513705013461</v>
      </c>
      <c r="H1647" s="4">
        <v>0.444513977088792</v>
      </c>
      <c r="I1647" s="4">
        <v>0.987064950566706</v>
      </c>
      <c r="J1647" s="4">
        <v>1.0965448000297</v>
      </c>
      <c r="K1647" s="4">
        <v>0.842705809194932</v>
      </c>
      <c r="L1647" s="4">
        <v>0.936149611276352</v>
      </c>
      <c r="M1647" s="4">
        <v>1.16158782205816</v>
      </c>
      <c r="N1647" s="4">
        <v>0.52142769963465</v>
      </c>
      <c r="O1647" s="4">
        <v>0.603681300534865</v>
      </c>
      <c r="P1647" s="4">
        <v>0.866839662267989</v>
      </c>
      <c r="Q1647" s="4">
        <v>0.738937057947234</v>
      </c>
      <c r="R1647" s="4">
        <v>0.257813465571781</v>
      </c>
      <c r="S1647" s="4">
        <v>0.250815580206828</v>
      </c>
      <c r="T1647" s="4">
        <v>0.481151568751944</v>
      </c>
      <c r="U1647" s="4">
        <v>0.576785586660999</v>
      </c>
      <c r="V1647" s="4">
        <v>880.40293040293</v>
      </c>
      <c r="W1647" s="4">
        <v>1007.326007326</v>
      </c>
      <c r="X1647" s="4">
        <v>914.249084249084</v>
      </c>
      <c r="Y1647" s="4">
        <v>856.630036630036</v>
      </c>
      <c r="Z1647" s="4">
        <v>671.684981684981</v>
      </c>
      <c r="AA1647" s="4">
        <v>-0.345886</v>
      </c>
      <c r="AB1647" s="4">
        <v>0.096558</v>
      </c>
      <c r="AC1647" s="4">
        <v>0.954285</v>
      </c>
      <c r="AD1647" s="4">
        <v>3.775787</v>
      </c>
      <c r="AE1647" s="4">
        <v>-3.177643</v>
      </c>
      <c r="AF1647" s="4">
        <v>-2.788849</v>
      </c>
      <c r="AG1647" s="4">
        <v>1.0</v>
      </c>
      <c r="AH1647" s="4">
        <v>1.0</v>
      </c>
      <c r="AI1647" s="4">
        <v>1.0</v>
      </c>
      <c r="AJ1647" s="4">
        <v>1.0</v>
      </c>
      <c r="AK1647" s="4">
        <v>1.0</v>
      </c>
      <c r="AL1647" s="4">
        <v>25.0</v>
      </c>
      <c r="AM1647" s="1"/>
      <c r="AN1647" s="1"/>
      <c r="AO1647" s="1"/>
    </row>
    <row r="1648">
      <c r="A1648" s="2">
        <v>44267.5382837963</v>
      </c>
      <c r="B1648" s="4">
        <v>1.59438567248175</v>
      </c>
      <c r="C1648" s="4">
        <v>1.91196101029485</v>
      </c>
      <c r="D1648" s="4">
        <v>1.6628023518008</v>
      </c>
      <c r="E1648" s="4">
        <v>1.29560278192446</v>
      </c>
      <c r="F1648" s="4">
        <v>0.747784190612033</v>
      </c>
      <c r="G1648" s="4">
        <v>1.2513705013461</v>
      </c>
      <c r="H1648" s="4">
        <v>0.299646262573221</v>
      </c>
      <c r="I1648" s="4">
        <v>0.343447578563821</v>
      </c>
      <c r="J1648" s="4">
        <v>0.965816698697282</v>
      </c>
      <c r="K1648" s="4">
        <v>0.842705809194932</v>
      </c>
      <c r="L1648" s="4">
        <v>0.810206762030481</v>
      </c>
      <c r="M1648" s="4">
        <v>0.855596680005281</v>
      </c>
      <c r="N1648" s="4">
        <v>0.513013060476314</v>
      </c>
      <c r="O1648" s="4">
        <v>0.603681300534865</v>
      </c>
      <c r="P1648" s="4">
        <v>0.825330405800384</v>
      </c>
      <c r="Q1648" s="4">
        <v>0.780322841917033</v>
      </c>
      <c r="R1648" s="4">
        <v>0.265262042355152</v>
      </c>
      <c r="S1648" s="4">
        <v>0.250815580206828</v>
      </c>
      <c r="T1648" s="4">
        <v>0.392111669533585</v>
      </c>
      <c r="U1648" s="4">
        <v>0.500164093196468</v>
      </c>
      <c r="V1648" s="4">
        <v>714.798534798534</v>
      </c>
      <c r="W1648" s="4">
        <v>714.395604395604</v>
      </c>
      <c r="X1648" s="4">
        <v>745.018315018315</v>
      </c>
      <c r="Y1648" s="4">
        <v>745.018315018315</v>
      </c>
      <c r="Z1648" s="4">
        <v>826.813186813186</v>
      </c>
      <c r="AA1648" s="4">
        <v>-0.307007</v>
      </c>
      <c r="AB1648" s="4">
        <v>0.100647</v>
      </c>
      <c r="AC1648" s="4">
        <v>0.953186</v>
      </c>
      <c r="AD1648" s="4">
        <v>3.065491</v>
      </c>
      <c r="AE1648" s="4">
        <v>-2.086029</v>
      </c>
      <c r="AF1648" s="4">
        <v>-0.194397</v>
      </c>
      <c r="AG1648" s="4">
        <v>1.0</v>
      </c>
      <c r="AH1648" s="4">
        <v>1.0</v>
      </c>
      <c r="AI1648" s="4">
        <v>1.0</v>
      </c>
      <c r="AJ1648" s="4">
        <v>1.0</v>
      </c>
      <c r="AK1648" s="4">
        <v>1.0</v>
      </c>
      <c r="AL1648" s="4">
        <v>25.0</v>
      </c>
      <c r="AM1648" s="1"/>
      <c r="AN1648" s="1"/>
      <c r="AO1648" s="1"/>
    </row>
    <row r="1649">
      <c r="A1649" s="2">
        <v>44267.53829538194</v>
      </c>
      <c r="B1649" s="4">
        <v>1.20633620419222</v>
      </c>
      <c r="C1649" s="4">
        <v>1.86912984657273</v>
      </c>
      <c r="D1649" s="4">
        <v>1.6628023518008</v>
      </c>
      <c r="E1649" s="4">
        <v>0.891342688934387</v>
      </c>
      <c r="F1649" s="4">
        <v>0.693838611912075</v>
      </c>
      <c r="G1649" s="4">
        <v>1.34892564065956</v>
      </c>
      <c r="H1649" s="4">
        <v>0.299646262573221</v>
      </c>
      <c r="I1649" s="4">
        <v>0.586307480583787</v>
      </c>
      <c r="J1649" s="4">
        <v>1.14256736127828</v>
      </c>
      <c r="K1649" s="4">
        <v>1.02801675229434</v>
      </c>
      <c r="L1649" s="4">
        <v>0.810206762030481</v>
      </c>
      <c r="M1649" s="4">
        <v>1.00516081644416</v>
      </c>
      <c r="N1649" s="4">
        <v>0.600765813983704</v>
      </c>
      <c r="O1649" s="4">
        <v>0.549804058998061</v>
      </c>
      <c r="P1649" s="4">
        <v>0.825330405800384</v>
      </c>
      <c r="Q1649" s="4">
        <v>0.497945991114717</v>
      </c>
      <c r="R1649" s="4">
        <v>-0.0462447877544564</v>
      </c>
      <c r="S1649" s="4">
        <v>-0.291567053280553</v>
      </c>
      <c r="T1649" s="4">
        <v>0.392111669533585</v>
      </c>
      <c r="U1649" s="4">
        <v>0.242818548129426</v>
      </c>
      <c r="V1649" s="4">
        <v>755.091575091575</v>
      </c>
      <c r="W1649" s="4">
        <v>763.956043956044</v>
      </c>
      <c r="X1649" s="4">
        <v>711.978021978022</v>
      </c>
      <c r="Y1649" s="4">
        <v>767.985347985348</v>
      </c>
      <c r="Z1649" s="4">
        <v>711.575091575091</v>
      </c>
      <c r="AA1649" s="4">
        <v>-0.332886</v>
      </c>
      <c r="AB1649" s="4">
        <v>0.104126</v>
      </c>
      <c r="AC1649" s="4">
        <v>0.944763</v>
      </c>
      <c r="AD1649" s="4">
        <v>3.424377</v>
      </c>
      <c r="AE1649" s="4">
        <v>2.100983</v>
      </c>
      <c r="AF1649" s="4">
        <v>-3.686066</v>
      </c>
      <c r="AG1649" s="4">
        <v>1.0</v>
      </c>
      <c r="AH1649" s="4">
        <v>1.0</v>
      </c>
      <c r="AI1649" s="4">
        <v>1.0</v>
      </c>
      <c r="AJ1649" s="4">
        <v>1.0</v>
      </c>
      <c r="AK1649" s="4">
        <v>1.0</v>
      </c>
      <c r="AL1649" s="4">
        <v>25.0</v>
      </c>
      <c r="AM1649" s="1"/>
      <c r="AN1649" s="1"/>
      <c r="AO1649" s="1"/>
    </row>
    <row r="1650">
      <c r="A1650" s="2">
        <v>44267.53830695602</v>
      </c>
      <c r="B1650" s="4">
        <v>1.29832927485477</v>
      </c>
      <c r="C1650" s="4">
        <v>1.55764094964317</v>
      </c>
      <c r="D1650" s="4">
        <v>1.6628023518008</v>
      </c>
      <c r="E1650" s="4">
        <v>0.941624696170718</v>
      </c>
      <c r="F1650" s="4">
        <v>0.448824079981247</v>
      </c>
      <c r="G1650" s="4">
        <v>0.949105846532889</v>
      </c>
      <c r="H1650" s="4">
        <v>0.299646262573221</v>
      </c>
      <c r="I1650" s="4">
        <v>0.393946498015247</v>
      </c>
      <c r="J1650" s="4">
        <v>1.13092062271007</v>
      </c>
      <c r="K1650" s="4">
        <v>1.02801675229434</v>
      </c>
      <c r="L1650" s="4">
        <v>0.810206762030481</v>
      </c>
      <c r="M1650" s="4">
        <v>0.946764141012934</v>
      </c>
      <c r="N1650" s="4">
        <v>0.50567571587166</v>
      </c>
      <c r="O1650" s="4">
        <v>0.242434083357926</v>
      </c>
      <c r="P1650" s="4">
        <v>0.825330405800384</v>
      </c>
      <c r="Q1650" s="4">
        <v>0.432180102965989</v>
      </c>
      <c r="R1650" s="4">
        <v>0.0619394747560162</v>
      </c>
      <c r="S1650" s="4">
        <v>-0.246813094926841</v>
      </c>
      <c r="T1650" s="4">
        <v>0.392111669533585</v>
      </c>
      <c r="U1650" s="4">
        <v>0.263421292400787</v>
      </c>
      <c r="V1650" s="4">
        <v>780.07326007326</v>
      </c>
      <c r="W1650" s="4">
        <v>737.362637362637</v>
      </c>
      <c r="X1650" s="4">
        <v>777.655677655677</v>
      </c>
      <c r="Y1650" s="4">
        <v>786.117216117216</v>
      </c>
      <c r="Z1650" s="4">
        <v>738.168498168498</v>
      </c>
      <c r="AA1650" s="4">
        <v>-0.338501</v>
      </c>
      <c r="AB1650" s="4">
        <v>0.12384</v>
      </c>
      <c r="AC1650" s="4">
        <v>0.937622</v>
      </c>
      <c r="AD1650" s="4">
        <v>3.162689</v>
      </c>
      <c r="AE1650" s="4">
        <v>-0.844879</v>
      </c>
      <c r="AF1650" s="4">
        <v>-1.607513</v>
      </c>
      <c r="AG1650" s="4">
        <v>1.0</v>
      </c>
      <c r="AH1650" s="4">
        <v>1.0</v>
      </c>
      <c r="AI1650" s="4">
        <v>1.0</v>
      </c>
      <c r="AJ1650" s="4">
        <v>1.0</v>
      </c>
      <c r="AK1650" s="4">
        <v>1.0</v>
      </c>
      <c r="AL1650" s="4">
        <v>25.0</v>
      </c>
      <c r="AM1650" s="1"/>
      <c r="AN1650" s="1"/>
      <c r="AO1650" s="1"/>
    </row>
    <row r="1651">
      <c r="A1651" s="2">
        <v>44267.538318611114</v>
      </c>
      <c r="B1651" s="4">
        <v>1.51603164658336</v>
      </c>
      <c r="C1651" s="4">
        <v>1.49378211544559</v>
      </c>
      <c r="D1651" s="4">
        <v>1.07493483051213</v>
      </c>
      <c r="E1651" s="4">
        <v>1.22847351384336</v>
      </c>
      <c r="F1651" s="4">
        <v>0.742053114646603</v>
      </c>
      <c r="G1651" s="4">
        <v>0.622228273637296</v>
      </c>
      <c r="H1651" s="4">
        <v>0.385088536659909</v>
      </c>
      <c r="I1651" s="4">
        <v>0.551567113999491</v>
      </c>
      <c r="J1651" s="4">
        <v>1.36762323053454</v>
      </c>
      <c r="K1651" s="4">
        <v>1.16666317242084</v>
      </c>
      <c r="L1651" s="4">
        <v>0.899477290492676</v>
      </c>
      <c r="M1651" s="4">
        <v>1.24507677257273</v>
      </c>
      <c r="N1651" s="4">
        <v>0.524545665868623</v>
      </c>
      <c r="O1651" s="4">
        <v>0.418444426495273</v>
      </c>
      <c r="P1651" s="4">
        <v>0.708752700137213</v>
      </c>
      <c r="Q1651" s="4">
        <v>0.784278554555632</v>
      </c>
      <c r="R1651" s="4">
        <v>0.133953281850826</v>
      </c>
      <c r="S1651" s="4">
        <v>-0.270565420909153</v>
      </c>
      <c r="T1651" s="4">
        <v>0.133856943673085</v>
      </c>
      <c r="U1651" s="4">
        <v>0.378337084319947</v>
      </c>
      <c r="V1651" s="4">
        <v>768.388278388278</v>
      </c>
      <c r="W1651" s="4">
        <v>737.765567765567</v>
      </c>
      <c r="X1651" s="4">
        <v>753.882783882783</v>
      </c>
      <c r="Y1651" s="4">
        <v>801.025641025641</v>
      </c>
      <c r="Z1651" s="4">
        <v>803.443223443223</v>
      </c>
      <c r="AA1651" s="4">
        <v>-0.331848</v>
      </c>
      <c r="AB1651" s="4">
        <v>0.150452</v>
      </c>
      <c r="AC1651" s="4">
        <v>0.938965</v>
      </c>
      <c r="AD1651" s="4">
        <v>3.813171</v>
      </c>
      <c r="AE1651" s="4">
        <v>-1.278534</v>
      </c>
      <c r="AF1651" s="4">
        <v>-0.822449</v>
      </c>
      <c r="AG1651" s="4">
        <v>1.0</v>
      </c>
      <c r="AH1651" s="4">
        <v>1.0</v>
      </c>
      <c r="AI1651" s="4">
        <v>1.0</v>
      </c>
      <c r="AJ1651" s="4">
        <v>1.0</v>
      </c>
      <c r="AK1651" s="4">
        <v>1.0</v>
      </c>
      <c r="AL1651" s="4">
        <v>25.0</v>
      </c>
      <c r="AM1651" s="1"/>
      <c r="AN1651" s="1"/>
      <c r="AO1651" s="1"/>
    </row>
    <row r="1652">
      <c r="A1652" s="2">
        <v>44267.538330104166</v>
      </c>
      <c r="B1652" s="4">
        <v>1.65407155318353</v>
      </c>
      <c r="C1652" s="4">
        <v>1.75640601262126</v>
      </c>
      <c r="D1652" s="4">
        <v>1.09009787247542</v>
      </c>
      <c r="E1652" s="4">
        <v>1.41397707913457</v>
      </c>
      <c r="F1652" s="4">
        <v>0.934800092788979</v>
      </c>
      <c r="G1652" s="4">
        <v>0.859368683829293</v>
      </c>
      <c r="H1652" s="4">
        <v>0.35679851631686</v>
      </c>
      <c r="I1652" s="4">
        <v>0.730395368147694</v>
      </c>
      <c r="J1652" s="4">
        <v>1.3723322516842</v>
      </c>
      <c r="K1652" s="4">
        <v>1.17208720670383</v>
      </c>
      <c r="L1652" s="4">
        <v>0.579151852916543</v>
      </c>
      <c r="M1652" s="4">
        <v>1.24007125772152</v>
      </c>
      <c r="N1652" s="4">
        <v>0.637636707306406</v>
      </c>
      <c r="O1652" s="4">
        <v>0.629052470232082</v>
      </c>
      <c r="P1652" s="4">
        <v>0.546779709793847</v>
      </c>
      <c r="Q1652" s="4">
        <v>0.840447210535297</v>
      </c>
      <c r="R1652" s="4">
        <v>0.0739469583742955</v>
      </c>
      <c r="S1652" s="4">
        <v>-0.177979024002482</v>
      </c>
      <c r="T1652" s="4">
        <v>0.200012597746248</v>
      </c>
      <c r="U1652" s="4">
        <v>0.32461028219745</v>
      </c>
      <c r="V1652" s="4">
        <v>795.787545787545</v>
      </c>
      <c r="W1652" s="4">
        <v>755.091575091575</v>
      </c>
      <c r="X1652" s="4">
        <v>759.120879120879</v>
      </c>
      <c r="Y1652" s="4">
        <v>800.62271062271</v>
      </c>
      <c r="Z1652" s="4">
        <v>942.051282051282</v>
      </c>
      <c r="AA1652" s="4">
        <v>-0.356079</v>
      </c>
      <c r="AB1652" s="4">
        <v>0.142273</v>
      </c>
      <c r="AC1652" s="4">
        <v>0.943665</v>
      </c>
      <c r="AD1652" s="4">
        <v>2.699127</v>
      </c>
      <c r="AE1652" s="4">
        <v>2.15332</v>
      </c>
      <c r="AF1652" s="4">
        <v>-2.093506</v>
      </c>
      <c r="AG1652" s="4">
        <v>1.0</v>
      </c>
      <c r="AH1652" s="4">
        <v>1.0</v>
      </c>
      <c r="AI1652" s="4">
        <v>1.0</v>
      </c>
      <c r="AJ1652" s="4">
        <v>1.0</v>
      </c>
      <c r="AK1652" s="4">
        <v>1.0</v>
      </c>
      <c r="AL1652" s="4">
        <v>25.0</v>
      </c>
      <c r="AM1652" s="1"/>
      <c r="AN1652" s="1"/>
      <c r="AO1652" s="1"/>
    </row>
    <row r="1653">
      <c r="A1653" s="2">
        <v>44267.53834167824</v>
      </c>
      <c r="B1653" s="4">
        <v>1.21236527169951</v>
      </c>
      <c r="C1653" s="4">
        <v>1.35195477054748</v>
      </c>
      <c r="D1653" s="4">
        <v>0.931831201034825</v>
      </c>
      <c r="E1653" s="4">
        <v>1.02560616779041</v>
      </c>
      <c r="F1653" s="4">
        <v>0.456714214363906</v>
      </c>
      <c r="G1653" s="4">
        <v>0.172135997242483</v>
      </c>
      <c r="H1653" s="4">
        <v>0.280076925083303</v>
      </c>
      <c r="I1653" s="4">
        <v>0.405039547791156</v>
      </c>
      <c r="J1653" s="4">
        <v>0.871860627780067</v>
      </c>
      <c r="K1653" s="4">
        <v>0.356813603732676</v>
      </c>
      <c r="L1653" s="4">
        <v>0.784496503962868</v>
      </c>
      <c r="M1653" s="4">
        <v>0.618269023059316</v>
      </c>
      <c r="N1653" s="4">
        <v>0.173821856546566</v>
      </c>
      <c r="O1653" s="4">
        <v>-0.0361956157802184</v>
      </c>
      <c r="P1653" s="4">
        <v>0.447361334340489</v>
      </c>
      <c r="Q1653" s="4">
        <v>0.419321670149828</v>
      </c>
      <c r="R1653" s="4">
        <v>0.00922381772844952</v>
      </c>
      <c r="S1653" s="4">
        <v>-0.346457997008499</v>
      </c>
      <c r="T1653" s="4">
        <v>0.0641158513329555</v>
      </c>
      <c r="U1653" s="4">
        <v>0.0424654301339178</v>
      </c>
      <c r="V1653" s="4">
        <v>801.831501831501</v>
      </c>
      <c r="W1653" s="4">
        <v>767.582417582417</v>
      </c>
      <c r="X1653" s="4">
        <v>774.432234432234</v>
      </c>
      <c r="Y1653" s="4">
        <v>803.040293040293</v>
      </c>
      <c r="Z1653" s="4">
        <v>680.14652014652</v>
      </c>
      <c r="AA1653" s="4">
        <v>-0.341614</v>
      </c>
      <c r="AB1653" s="4">
        <v>0.134155</v>
      </c>
      <c r="AC1653" s="4">
        <v>0.94696</v>
      </c>
      <c r="AD1653" s="4">
        <v>2.257996</v>
      </c>
      <c r="AE1653" s="4">
        <v>-2.168274</v>
      </c>
      <c r="AF1653" s="4">
        <v>0.56076</v>
      </c>
      <c r="AG1653" s="4">
        <v>1.0</v>
      </c>
      <c r="AH1653" s="4">
        <v>1.0</v>
      </c>
      <c r="AI1653" s="4">
        <v>1.0</v>
      </c>
      <c r="AJ1653" s="4">
        <v>1.0</v>
      </c>
      <c r="AK1653" s="4">
        <v>1.0</v>
      </c>
      <c r="AL1653" s="4">
        <v>25.0</v>
      </c>
      <c r="AM1653" s="1"/>
      <c r="AN1653" s="1"/>
      <c r="AO1653" s="1"/>
    </row>
    <row r="1654">
      <c r="A1654" s="2">
        <v>44267.53835325231</v>
      </c>
      <c r="B1654" s="4">
        <v>0.98264542798992</v>
      </c>
      <c r="C1654" s="4">
        <v>0.943101729192805</v>
      </c>
      <c r="D1654" s="4">
        <v>0.688722543239141</v>
      </c>
      <c r="E1654" s="4">
        <v>0.840303052771771</v>
      </c>
      <c r="F1654" s="4">
        <v>0.413401352597714</v>
      </c>
      <c r="G1654" s="4">
        <v>0.373276579223993</v>
      </c>
      <c r="H1654" s="4">
        <v>0.193272223171149</v>
      </c>
      <c r="I1654" s="4">
        <v>0.407117132212621</v>
      </c>
      <c r="J1654" s="4">
        <v>0.99207400063396</v>
      </c>
      <c r="K1654" s="4">
        <v>0.364303824624443</v>
      </c>
      <c r="L1654" s="4">
        <v>0.655671377440821</v>
      </c>
      <c r="M1654" s="4">
        <v>0.691788583785133</v>
      </c>
      <c r="N1654" s="4">
        <v>0.350593549367632</v>
      </c>
      <c r="O1654" s="4">
        <v>-0.026283274400551</v>
      </c>
      <c r="P1654" s="4">
        <v>0.395228863897298</v>
      </c>
      <c r="Q1654" s="4">
        <v>0.244347635375435</v>
      </c>
      <c r="R1654" s="4">
        <v>-0.0618930295832067</v>
      </c>
      <c r="S1654" s="4">
        <v>-0.434472508900654</v>
      </c>
      <c r="T1654" s="4">
        <v>0.0644299609727115</v>
      </c>
      <c r="U1654" s="4">
        <v>0.0471522280092626</v>
      </c>
      <c r="V1654" s="4">
        <v>803.040293040293</v>
      </c>
      <c r="W1654" s="4">
        <v>784.102564102564</v>
      </c>
      <c r="X1654" s="4">
        <v>791.355311355311</v>
      </c>
      <c r="Y1654" s="4">
        <v>805.054945054945</v>
      </c>
      <c r="Z1654" s="4">
        <v>773.626373626373</v>
      </c>
      <c r="AA1654" s="4">
        <v>-0.332642</v>
      </c>
      <c r="AB1654" s="4">
        <v>0.136658</v>
      </c>
      <c r="AC1654" s="4">
        <v>0.9505</v>
      </c>
      <c r="AD1654" s="4">
        <v>2.908478</v>
      </c>
      <c r="AE1654" s="4">
        <v>-3.917847</v>
      </c>
      <c r="AF1654" s="4">
        <v>-0.672913</v>
      </c>
      <c r="AG1654" s="4">
        <v>1.0</v>
      </c>
      <c r="AH1654" s="4">
        <v>1.0</v>
      </c>
      <c r="AI1654" s="4">
        <v>1.0</v>
      </c>
      <c r="AJ1654" s="4">
        <v>1.0</v>
      </c>
      <c r="AK1654" s="4">
        <v>1.0</v>
      </c>
      <c r="AL1654" s="4">
        <v>25.0</v>
      </c>
      <c r="AM1654" s="1"/>
      <c r="AN1654" s="1"/>
      <c r="AO1654" s="1"/>
    </row>
    <row r="1655">
      <c r="A1655" s="2">
        <v>44267.53836482639</v>
      </c>
      <c r="B1655" s="4">
        <v>1.07155863556054</v>
      </c>
      <c r="C1655" s="4">
        <v>0.94997213754343</v>
      </c>
      <c r="D1655" s="4">
        <v>0.473104412957918</v>
      </c>
      <c r="E1655" s="4">
        <v>0.584909994890036</v>
      </c>
      <c r="F1655" s="4">
        <v>0.498156108937764</v>
      </c>
      <c r="G1655" s="4">
        <v>-0.0175025276030151</v>
      </c>
      <c r="H1655" s="4">
        <v>0.198603594672463</v>
      </c>
      <c r="I1655" s="4">
        <v>0.252043678610159</v>
      </c>
      <c r="J1655" s="4">
        <v>1.1463374337637</v>
      </c>
      <c r="K1655" s="4">
        <v>0.175248816550286</v>
      </c>
      <c r="L1655" s="4">
        <v>0.384658048503981</v>
      </c>
      <c r="M1655" s="4">
        <v>0.842690366762743</v>
      </c>
      <c r="N1655" s="4">
        <v>0.319815457873295</v>
      </c>
      <c r="O1655" s="4">
        <v>-0.0720792904841701</v>
      </c>
      <c r="P1655" s="4">
        <v>0.376156340637712</v>
      </c>
      <c r="Q1655" s="4">
        <v>0.25491816730959</v>
      </c>
      <c r="R1655" s="4">
        <v>-0.0266747020732079</v>
      </c>
      <c r="S1655" s="4">
        <v>-0.49781428945931</v>
      </c>
      <c r="T1655" s="4">
        <v>0.0714576582272874</v>
      </c>
      <c r="U1655" s="4">
        <v>0.135074618628458</v>
      </c>
      <c r="V1655" s="4">
        <v>794.175824175824</v>
      </c>
      <c r="W1655" s="4">
        <v>757.106227106227</v>
      </c>
      <c r="X1655" s="4">
        <v>769.194139194139</v>
      </c>
      <c r="Y1655" s="4">
        <v>792.564102564102</v>
      </c>
      <c r="Z1655" s="4">
        <v>674.908424908424</v>
      </c>
      <c r="AA1655" s="4">
        <v>-0.331299</v>
      </c>
      <c r="AB1655" s="4">
        <v>0.127197</v>
      </c>
      <c r="AC1655" s="4">
        <v>0.944946</v>
      </c>
      <c r="AD1655" s="4">
        <v>2.429962</v>
      </c>
      <c r="AE1655" s="4">
        <v>-1.914062</v>
      </c>
      <c r="AF1655" s="4">
        <v>-1.278534</v>
      </c>
      <c r="AG1655" s="4">
        <v>1.0</v>
      </c>
      <c r="AH1655" s="4">
        <v>1.0</v>
      </c>
      <c r="AI1655" s="4">
        <v>1.0</v>
      </c>
      <c r="AJ1655" s="4">
        <v>1.0</v>
      </c>
      <c r="AK1655" s="4">
        <v>1.0</v>
      </c>
      <c r="AL1655" s="4">
        <v>25.0</v>
      </c>
      <c r="AM1655" s="1"/>
      <c r="AN1655" s="1"/>
      <c r="AO1655" s="1"/>
    </row>
    <row r="1656">
      <c r="A1656" s="2">
        <v>44267.53837643519</v>
      </c>
      <c r="B1656" s="4">
        <v>1.6029006291043</v>
      </c>
      <c r="C1656" s="4">
        <v>1.16916912780845</v>
      </c>
      <c r="D1656" s="4">
        <v>0.598999202878354</v>
      </c>
      <c r="E1656" s="4">
        <v>1.15539247778798</v>
      </c>
      <c r="F1656" s="4">
        <v>0.712788063978486</v>
      </c>
      <c r="G1656" s="4">
        <v>0.273652320216594</v>
      </c>
      <c r="H1656" s="4">
        <v>0.274970615427715</v>
      </c>
      <c r="I1656" s="4">
        <v>0.268351387862982</v>
      </c>
      <c r="J1656" s="4">
        <v>1.28155523628489</v>
      </c>
      <c r="K1656" s="4">
        <v>0.605913432912769</v>
      </c>
      <c r="L1656" s="4">
        <v>0.41653341742049</v>
      </c>
      <c r="M1656" s="4">
        <v>0.964224199425366</v>
      </c>
      <c r="N1656" s="4">
        <v>0.323507112207625</v>
      </c>
      <c r="O1656" s="4">
        <v>0.00175485293842432</v>
      </c>
      <c r="P1656" s="4">
        <v>0.364252807809522</v>
      </c>
      <c r="Q1656" s="4">
        <v>0.248825728679282</v>
      </c>
      <c r="R1656" s="4">
        <v>0.0249756099171227</v>
      </c>
      <c r="S1656" s="4">
        <v>-0.245299915452992</v>
      </c>
      <c r="T1656" s="4">
        <v>0.121232438651814</v>
      </c>
      <c r="U1656" s="4">
        <v>0.11938581453071</v>
      </c>
      <c r="V1656" s="4">
        <v>824.395604395604</v>
      </c>
      <c r="W1656" s="4">
        <v>793.772893772893</v>
      </c>
      <c r="X1656" s="4">
        <v>780.07326007326</v>
      </c>
      <c r="Y1656" s="4">
        <v>794.578754578754</v>
      </c>
      <c r="Z1656" s="4">
        <v>736.959706959707</v>
      </c>
      <c r="AA1656" s="4">
        <v>-0.314392</v>
      </c>
      <c r="AB1656" s="4">
        <v>0.116089</v>
      </c>
      <c r="AC1656" s="4">
        <v>0.948486</v>
      </c>
      <c r="AD1656" s="4">
        <v>2.257996</v>
      </c>
      <c r="AE1656" s="4">
        <v>-1.831818</v>
      </c>
      <c r="AF1656" s="4">
        <v>-0.067291</v>
      </c>
      <c r="AG1656" s="4">
        <v>1.0</v>
      </c>
      <c r="AH1656" s="4">
        <v>1.0</v>
      </c>
      <c r="AI1656" s="4">
        <v>1.0</v>
      </c>
      <c r="AJ1656" s="4">
        <v>1.0</v>
      </c>
      <c r="AK1656" s="4">
        <v>1.0</v>
      </c>
      <c r="AL1656" s="4">
        <v>25.0</v>
      </c>
      <c r="AM1656" s="1"/>
      <c r="AN1656" s="1"/>
      <c r="AO1656" s="1"/>
    </row>
    <row r="1657">
      <c r="A1657" s="2">
        <v>44267.538387974535</v>
      </c>
      <c r="B1657" s="4">
        <v>1.51654463286937</v>
      </c>
      <c r="C1657" s="4">
        <v>1.27977457913445</v>
      </c>
      <c r="D1657" s="4">
        <v>1.07065964970256</v>
      </c>
      <c r="E1657" s="4">
        <v>1.09588450496826</v>
      </c>
      <c r="F1657" s="4">
        <v>0.58709424413332</v>
      </c>
      <c r="G1657" s="4">
        <v>0.329187440552599</v>
      </c>
      <c r="H1657" s="4">
        <v>0.394683198286806</v>
      </c>
      <c r="I1657" s="4">
        <v>0.253915373794418</v>
      </c>
      <c r="J1657" s="4">
        <v>1.29914503733953</v>
      </c>
      <c r="K1657" s="4">
        <v>0.612194413250181</v>
      </c>
      <c r="L1657" s="4">
        <v>0.577857946969719</v>
      </c>
      <c r="M1657" s="4">
        <v>0.972066205386445</v>
      </c>
      <c r="N1657" s="4">
        <v>0.386685999330543</v>
      </c>
      <c r="O1657" s="4">
        <v>-0.0190049263465567</v>
      </c>
      <c r="P1657" s="4">
        <v>0.264050838175791</v>
      </c>
      <c r="Q1657" s="4">
        <v>0.531186563783563</v>
      </c>
      <c r="R1657" s="4">
        <v>0.0480496587562146</v>
      </c>
      <c r="S1657" s="4">
        <v>-0.342806637683316</v>
      </c>
      <c r="T1657" s="4">
        <v>0.107204960348244</v>
      </c>
      <c r="U1657" s="4">
        <v>-0.0154147619645653</v>
      </c>
      <c r="V1657" s="4">
        <v>890.87912087912</v>
      </c>
      <c r="W1657" s="4">
        <v>861.465201465201</v>
      </c>
      <c r="X1657" s="4">
        <v>836.080586080586</v>
      </c>
      <c r="Y1657" s="4">
        <v>860.65934065934</v>
      </c>
      <c r="Z1657" s="4">
        <v>742.197802197802</v>
      </c>
      <c r="AA1657" s="4">
        <v>-0.307068</v>
      </c>
      <c r="AB1657" s="4">
        <v>0.124084</v>
      </c>
      <c r="AC1657" s="4">
        <v>0.958069</v>
      </c>
      <c r="AD1657" s="4">
        <v>1.308441</v>
      </c>
      <c r="AE1657" s="4">
        <v>-4.254303</v>
      </c>
      <c r="AF1657" s="4">
        <v>-0.314026</v>
      </c>
      <c r="AG1657" s="4">
        <v>1.0</v>
      </c>
      <c r="AH1657" s="4">
        <v>1.0</v>
      </c>
      <c r="AI1657" s="4">
        <v>1.0</v>
      </c>
      <c r="AJ1657" s="4">
        <v>1.0</v>
      </c>
      <c r="AK1657" s="4">
        <v>1.0</v>
      </c>
      <c r="AL1657" s="4">
        <v>25.0</v>
      </c>
      <c r="AM1657" s="1"/>
      <c r="AN1657" s="1"/>
      <c r="AO1657" s="1"/>
    </row>
    <row r="1658">
      <c r="A1658" s="2">
        <v>44267.53839954861</v>
      </c>
      <c r="B1658" s="4">
        <v>1.82047483677993</v>
      </c>
      <c r="C1658" s="4">
        <v>1.54768509181707</v>
      </c>
      <c r="D1658" s="4">
        <v>1.38582693047046</v>
      </c>
      <c r="E1658" s="4">
        <v>1.44257028536628</v>
      </c>
      <c r="F1658" s="4">
        <v>0.331559123784824</v>
      </c>
      <c r="G1658" s="4">
        <v>0.543575507080348</v>
      </c>
      <c r="H1658" s="4">
        <v>0.587021852181417</v>
      </c>
      <c r="I1658" s="4">
        <v>0.306476456127691</v>
      </c>
      <c r="J1658" s="4">
        <v>0.902694408381767</v>
      </c>
      <c r="K1658" s="4">
        <v>1.560249687339</v>
      </c>
      <c r="L1658" s="4">
        <v>0.814822595192936</v>
      </c>
      <c r="M1658" s="4">
        <v>0.777329071458472</v>
      </c>
      <c r="N1658" s="4">
        <v>0.173922017641663</v>
      </c>
      <c r="O1658" s="4">
        <v>0.226798644677721</v>
      </c>
      <c r="P1658" s="4">
        <v>0.354265927888286</v>
      </c>
      <c r="Q1658" s="4">
        <v>0.524281584269936</v>
      </c>
      <c r="R1658" s="4">
        <v>0.13700539824589</v>
      </c>
      <c r="S1658" s="4">
        <v>-0.244181629643911</v>
      </c>
      <c r="T1658" s="4">
        <v>0.225780686906318</v>
      </c>
      <c r="U1658" s="4">
        <v>0.134256323612187</v>
      </c>
      <c r="V1658" s="4">
        <v>779.670329670329</v>
      </c>
      <c r="W1658" s="4">
        <v>855.421245421245</v>
      </c>
      <c r="X1658" s="4">
        <v>832.857142857142</v>
      </c>
      <c r="Y1658" s="4">
        <v>788.131868131868</v>
      </c>
      <c r="Z1658" s="4">
        <v>788.534798534798</v>
      </c>
      <c r="AA1658" s="4">
        <v>-0.279297</v>
      </c>
      <c r="AB1658" s="4">
        <v>0.116699</v>
      </c>
      <c r="AC1658" s="4">
        <v>0.969727</v>
      </c>
      <c r="AD1658" s="4">
        <v>1.951447</v>
      </c>
      <c r="AE1658" s="4">
        <v>-3.215027</v>
      </c>
      <c r="AF1658" s="4">
        <v>-0.575714</v>
      </c>
      <c r="AG1658" s="4">
        <v>1.0</v>
      </c>
      <c r="AH1658" s="4">
        <v>1.0</v>
      </c>
      <c r="AI1658" s="4">
        <v>1.0</v>
      </c>
      <c r="AJ1658" s="4">
        <v>1.0</v>
      </c>
      <c r="AK1658" s="4">
        <v>1.0</v>
      </c>
      <c r="AL1658" s="4">
        <v>25.0</v>
      </c>
      <c r="AM1658" s="1"/>
      <c r="AN1658" s="1"/>
      <c r="AO1658" s="1"/>
    </row>
    <row r="1659">
      <c r="A1659" s="2">
        <v>44267.53841116898</v>
      </c>
      <c r="B1659" s="4">
        <v>1.62063920767908</v>
      </c>
      <c r="C1659" s="4">
        <v>1.85769911115679</v>
      </c>
      <c r="D1659" s="4">
        <v>1.40453924596188</v>
      </c>
      <c r="E1659" s="4">
        <v>1.21574560447795</v>
      </c>
      <c r="F1659" s="4">
        <v>0.301382652319642</v>
      </c>
      <c r="G1659" s="4">
        <v>0.835773193833733</v>
      </c>
      <c r="H1659" s="4">
        <v>0.615507648830175</v>
      </c>
      <c r="I1659" s="4">
        <v>0.56231550396221</v>
      </c>
      <c r="J1659" s="4">
        <v>0.917881910253317</v>
      </c>
      <c r="K1659" s="4">
        <v>1.560249687339</v>
      </c>
      <c r="L1659" s="4">
        <v>0.881417112231667</v>
      </c>
      <c r="M1659" s="4">
        <v>0.808068450843245</v>
      </c>
      <c r="N1659" s="4">
        <v>0.432965536051156</v>
      </c>
      <c r="O1659" s="4">
        <v>0.589650577668281</v>
      </c>
      <c r="P1659" s="4">
        <v>0.533398754005828</v>
      </c>
      <c r="Q1659" s="4">
        <v>0.480383717882596</v>
      </c>
      <c r="R1659" s="4">
        <v>0.223458591662778</v>
      </c>
      <c r="S1659" s="4">
        <v>0.166847087297759</v>
      </c>
      <c r="T1659" s="4">
        <v>0.261113023794984</v>
      </c>
      <c r="U1659" s="4">
        <v>0.321285888545798</v>
      </c>
      <c r="V1659" s="4">
        <v>722.454212454212</v>
      </c>
      <c r="W1659" s="4">
        <v>795.787545787545</v>
      </c>
      <c r="X1659" s="4">
        <v>784.908424908424</v>
      </c>
      <c r="Y1659" s="4">
        <v>758.315018315018</v>
      </c>
      <c r="Z1659" s="4">
        <v>576.996336996337</v>
      </c>
      <c r="AA1659" s="4">
        <v>-0.270813</v>
      </c>
      <c r="AB1659" s="4">
        <v>0.11084</v>
      </c>
      <c r="AC1659" s="4">
        <v>0.972412</v>
      </c>
      <c r="AD1659" s="4">
        <v>2.579498</v>
      </c>
      <c r="AE1659" s="4">
        <v>-1.233673</v>
      </c>
      <c r="AF1659" s="4">
        <v>-0.904694</v>
      </c>
      <c r="AG1659" s="4">
        <v>1.0</v>
      </c>
      <c r="AH1659" s="4">
        <v>1.0</v>
      </c>
      <c r="AI1659" s="4">
        <v>1.0</v>
      </c>
      <c r="AJ1659" s="4">
        <v>1.0</v>
      </c>
      <c r="AK1659" s="4">
        <v>1.0</v>
      </c>
      <c r="AL1659" s="4">
        <v>25.0</v>
      </c>
      <c r="AM1659" s="1"/>
      <c r="AN1659" s="1"/>
      <c r="AO1659" s="1"/>
    </row>
    <row r="1660">
      <c r="A1660" s="2">
        <v>44267.53842269676</v>
      </c>
      <c r="B1660" s="4">
        <v>1.48577043687436</v>
      </c>
      <c r="C1660" s="4">
        <v>1.81331231158319</v>
      </c>
      <c r="D1660" s="4">
        <v>1.16127908023623</v>
      </c>
      <c r="E1660" s="4">
        <v>1.09523693450334</v>
      </c>
      <c r="F1660" s="4">
        <v>0.467780107497159</v>
      </c>
      <c r="G1660" s="4">
        <v>0.62959948853426</v>
      </c>
      <c r="H1660" s="4">
        <v>0.603640091315951</v>
      </c>
      <c r="I1660" s="4">
        <v>0.602591192562686</v>
      </c>
      <c r="J1660" s="4">
        <v>0.929966017388945</v>
      </c>
      <c r="K1660" s="4">
        <v>0.291387019341432</v>
      </c>
      <c r="L1660" s="4">
        <v>0.874508155533256</v>
      </c>
      <c r="M1660" s="4">
        <v>0.688010496343012</v>
      </c>
      <c r="N1660" s="4">
        <v>0.487629403310463</v>
      </c>
      <c r="O1660" s="4">
        <v>0.167451720481827</v>
      </c>
      <c r="P1660" s="4">
        <v>0.747143562030408</v>
      </c>
      <c r="Q1660" s="4">
        <v>0.596897932468365</v>
      </c>
      <c r="R1660" s="4">
        <v>0.146737599745793</v>
      </c>
      <c r="S1660" s="4">
        <v>-0.313734700875264</v>
      </c>
      <c r="T1660" s="4">
        <v>0.149887347717851</v>
      </c>
      <c r="U1660" s="4">
        <v>0.156388855136442</v>
      </c>
      <c r="V1660" s="4">
        <v>786.923076923076</v>
      </c>
      <c r="W1660" s="4">
        <v>751.868131868131</v>
      </c>
      <c r="X1660" s="4">
        <v>762.747252747252</v>
      </c>
      <c r="Y1660" s="4">
        <v>782.087912087912</v>
      </c>
      <c r="Z1660" s="4">
        <v>653.150183150183</v>
      </c>
      <c r="AA1660" s="4">
        <v>-0.309387</v>
      </c>
      <c r="AB1660" s="4">
        <v>0.114807</v>
      </c>
      <c r="AC1660" s="4">
        <v>0.961548</v>
      </c>
      <c r="AD1660" s="4">
        <v>2.489777</v>
      </c>
      <c r="AE1660" s="4">
        <v>-1.899109</v>
      </c>
      <c r="AF1660" s="4">
        <v>-0.859833</v>
      </c>
      <c r="AG1660" s="4">
        <v>1.0</v>
      </c>
      <c r="AH1660" s="4">
        <v>1.0</v>
      </c>
      <c r="AI1660" s="4">
        <v>1.0</v>
      </c>
      <c r="AJ1660" s="4">
        <v>1.0</v>
      </c>
      <c r="AK1660" s="4">
        <v>1.0</v>
      </c>
      <c r="AL1660" s="4">
        <v>25.0</v>
      </c>
      <c r="AM1660" s="1"/>
      <c r="AN1660" s="1"/>
      <c r="AO1660" s="1"/>
    </row>
    <row r="1661">
      <c r="A1661" s="2">
        <v>44267.538434270835</v>
      </c>
      <c r="B1661" s="4">
        <v>1.32398404657796</v>
      </c>
      <c r="C1661" s="4">
        <v>1.29126598721358</v>
      </c>
      <c r="D1661" s="4">
        <v>0.716385251964753</v>
      </c>
      <c r="E1661" s="4">
        <v>1.16111831216452</v>
      </c>
      <c r="F1661" s="4">
        <v>0.41620871376376</v>
      </c>
      <c r="G1661" s="4">
        <v>0.395079950965005</v>
      </c>
      <c r="H1661" s="4">
        <v>0.519299570900755</v>
      </c>
      <c r="I1661" s="4">
        <v>0.75257387188353</v>
      </c>
      <c r="J1661" s="4">
        <v>1.20638639614148</v>
      </c>
      <c r="K1661" s="4">
        <v>0.35836016392555</v>
      </c>
      <c r="L1661" s="4">
        <v>0.786145153711345</v>
      </c>
      <c r="M1661" s="4">
        <v>0.868085029580254</v>
      </c>
      <c r="N1661" s="4">
        <v>0.424401445625626</v>
      </c>
      <c r="O1661" s="4">
        <v>0.12172215914859</v>
      </c>
      <c r="P1661" s="4">
        <v>0.764915749276165</v>
      </c>
      <c r="Q1661" s="4">
        <v>0.452618505200511</v>
      </c>
      <c r="R1661" s="4">
        <v>-0.0683713500795225</v>
      </c>
      <c r="S1661" s="4">
        <v>-0.361046973614307</v>
      </c>
      <c r="T1661" s="4">
        <v>0.170085972093842</v>
      </c>
      <c r="U1661" s="4">
        <v>-0.0129650418828855</v>
      </c>
      <c r="V1661" s="4">
        <v>798.205128205128</v>
      </c>
      <c r="W1661" s="4">
        <v>781.684981684981</v>
      </c>
      <c r="X1661" s="4">
        <v>784.908424908424</v>
      </c>
      <c r="Y1661" s="4">
        <v>796.593406593406</v>
      </c>
      <c r="Z1661" s="4">
        <v>691.831501831501</v>
      </c>
      <c r="AA1661" s="4">
        <v>-0.309509</v>
      </c>
      <c r="AB1661" s="4">
        <v>0.107483</v>
      </c>
      <c r="AC1661" s="4">
        <v>0.961548</v>
      </c>
      <c r="AD1661" s="4">
        <v>1.764526</v>
      </c>
      <c r="AE1661" s="4">
        <v>-1.26358</v>
      </c>
      <c r="AF1661" s="4">
        <v>-0.171967</v>
      </c>
      <c r="AG1661" s="4">
        <v>1.0</v>
      </c>
      <c r="AH1661" s="4">
        <v>1.0</v>
      </c>
      <c r="AI1661" s="4">
        <v>1.0</v>
      </c>
      <c r="AJ1661" s="4">
        <v>1.0</v>
      </c>
      <c r="AK1661" s="4">
        <v>1.0</v>
      </c>
      <c r="AL1661" s="4">
        <v>25.0</v>
      </c>
      <c r="AM1661" s="1"/>
      <c r="AN1661" s="1"/>
      <c r="AO1661" s="1"/>
    </row>
    <row r="1662">
      <c r="A1662" s="2">
        <v>44267.53844587963</v>
      </c>
      <c r="B1662" s="4">
        <v>1.54974472729603</v>
      </c>
      <c r="C1662" s="4">
        <v>0.772842395780635</v>
      </c>
      <c r="D1662" s="4">
        <v>0.722241807522315</v>
      </c>
      <c r="E1662" s="4">
        <v>1.37685206498571</v>
      </c>
      <c r="F1662" s="4">
        <v>0.211699338424033</v>
      </c>
      <c r="G1662" s="4">
        <v>0.0458329218192298</v>
      </c>
      <c r="H1662" s="4">
        <v>0.574935569429843</v>
      </c>
      <c r="I1662" s="4">
        <v>0.701887354414233</v>
      </c>
      <c r="J1662" s="4">
        <v>1.11986888312515</v>
      </c>
      <c r="K1662" s="4">
        <v>0.104495793093428</v>
      </c>
      <c r="L1662" s="4">
        <v>0.833032971052064</v>
      </c>
      <c r="M1662" s="4">
        <v>0.876724750201419</v>
      </c>
      <c r="N1662" s="4">
        <v>0.29313120659483</v>
      </c>
      <c r="O1662" s="4">
        <v>0.0681425985459973</v>
      </c>
      <c r="P1662" s="4">
        <v>0.500117154895644</v>
      </c>
      <c r="Q1662" s="4">
        <v>0.329385117641745</v>
      </c>
      <c r="R1662" s="4">
        <v>-0.0509450316851774</v>
      </c>
      <c r="S1662" s="4">
        <v>-0.429242499828858</v>
      </c>
      <c r="T1662" s="4">
        <v>0.0897117352542322</v>
      </c>
      <c r="U1662" s="4">
        <v>0.151238730175959</v>
      </c>
      <c r="V1662" s="4">
        <v>878.791208791208</v>
      </c>
      <c r="W1662" s="4">
        <v>886.849816849816</v>
      </c>
      <c r="X1662" s="4">
        <v>875.567765567765</v>
      </c>
      <c r="Y1662" s="4">
        <v>844.945054945054</v>
      </c>
      <c r="Z1662" s="4">
        <v>697.875457875457</v>
      </c>
      <c r="AA1662" s="4">
        <v>-0.315063</v>
      </c>
      <c r="AB1662" s="4">
        <v>0.105591</v>
      </c>
      <c r="AC1662" s="4">
        <v>0.958313</v>
      </c>
      <c r="AD1662" s="4">
        <v>2.160797</v>
      </c>
      <c r="AE1662" s="4">
        <v>-1.809387</v>
      </c>
      <c r="AF1662" s="4">
        <v>-0.986938</v>
      </c>
      <c r="AG1662" s="4">
        <v>1.0</v>
      </c>
      <c r="AH1662" s="4">
        <v>1.0</v>
      </c>
      <c r="AI1662" s="4">
        <v>1.0</v>
      </c>
      <c r="AJ1662" s="4">
        <v>1.0</v>
      </c>
      <c r="AK1662" s="4">
        <v>1.0</v>
      </c>
      <c r="AL1662" s="4">
        <v>25.0</v>
      </c>
      <c r="AM1662" s="1"/>
      <c r="AN1662" s="1"/>
      <c r="AO1662" s="1"/>
    </row>
    <row r="1663">
      <c r="A1663" s="2">
        <v>44267.538457407405</v>
      </c>
      <c r="B1663" s="4">
        <v>2.2735689354653</v>
      </c>
      <c r="C1663" s="4">
        <v>2.10459785453083</v>
      </c>
      <c r="D1663" s="4">
        <v>1.66812967737424</v>
      </c>
      <c r="E1663" s="4">
        <v>1.95779973967882</v>
      </c>
      <c r="F1663" s="4">
        <v>1.01311995361798</v>
      </c>
      <c r="G1663" s="4">
        <v>0.770876521103238</v>
      </c>
      <c r="H1663" s="4">
        <v>1.10164344190311</v>
      </c>
      <c r="I1663" s="4">
        <v>0.918899122459783</v>
      </c>
      <c r="J1663" s="4">
        <v>1.07547056037142</v>
      </c>
      <c r="K1663" s="4">
        <v>1.07755096951832</v>
      </c>
      <c r="L1663" s="4">
        <v>1.13416223663184</v>
      </c>
      <c r="M1663" s="4">
        <v>1.03804764151222</v>
      </c>
      <c r="N1663" s="4">
        <v>0.506863396257317</v>
      </c>
      <c r="O1663" s="4">
        <v>0.471289392302446</v>
      </c>
      <c r="P1663" s="4">
        <v>0.702588430272923</v>
      </c>
      <c r="Q1663" s="4">
        <v>0.53240527576091</v>
      </c>
      <c r="R1663" s="4">
        <v>-0.038379999451986</v>
      </c>
      <c r="S1663" s="4">
        <v>-0.130932953720839</v>
      </c>
      <c r="T1663" s="4">
        <v>0.248441090237353</v>
      </c>
      <c r="U1663" s="4">
        <v>0.164745623016137</v>
      </c>
      <c r="V1663" s="4">
        <v>684.981684981685</v>
      </c>
      <c r="W1663" s="4">
        <v>861.868131868131</v>
      </c>
      <c r="X1663" s="4">
        <v>837.692307692307</v>
      </c>
      <c r="Y1663" s="4">
        <v>730.91575091575</v>
      </c>
      <c r="Z1663" s="4">
        <v>720.43956043956</v>
      </c>
      <c r="AA1663" s="4">
        <v>-0.298035</v>
      </c>
      <c r="AB1663" s="4">
        <v>0.096252</v>
      </c>
      <c r="AC1663" s="4">
        <v>0.963257</v>
      </c>
      <c r="AD1663" s="4">
        <v>0.672913</v>
      </c>
      <c r="AE1663" s="4">
        <v>0.082245</v>
      </c>
      <c r="AF1663" s="4">
        <v>-0.037384</v>
      </c>
      <c r="AG1663" s="4">
        <v>1.0</v>
      </c>
      <c r="AH1663" s="4">
        <v>1.0</v>
      </c>
      <c r="AI1663" s="4">
        <v>1.0</v>
      </c>
      <c r="AJ1663" s="4">
        <v>1.0</v>
      </c>
      <c r="AK1663" s="4">
        <v>1.0</v>
      </c>
      <c r="AL1663" s="4">
        <v>20.0</v>
      </c>
      <c r="AM1663" s="1"/>
      <c r="AN1663" s="1"/>
      <c r="AO1663" s="1"/>
    </row>
    <row r="1664">
      <c r="A1664" s="2">
        <v>44267.53846898148</v>
      </c>
      <c r="B1664" s="4">
        <v>2.19661371560416</v>
      </c>
      <c r="C1664" s="4">
        <v>2.41214981770038</v>
      </c>
      <c r="D1664" s="4">
        <v>1.74728631922213</v>
      </c>
      <c r="E1664" s="4">
        <v>1.74865561259451</v>
      </c>
      <c r="F1664" s="4">
        <v>1.17235166110217</v>
      </c>
      <c r="G1664" s="4">
        <v>0.79671649584476</v>
      </c>
      <c r="H1664" s="4">
        <v>1.29101385366867</v>
      </c>
      <c r="I1664" s="4">
        <v>1.10160072753596</v>
      </c>
      <c r="J1664" s="4">
        <v>1.2451067199437</v>
      </c>
      <c r="K1664" s="4">
        <v>1.07142711727952</v>
      </c>
      <c r="L1664" s="4">
        <v>1.19855478664286</v>
      </c>
      <c r="M1664" s="4">
        <v>1.2525491866617</v>
      </c>
      <c r="N1664" s="4">
        <v>0.578030338388787</v>
      </c>
      <c r="O1664" s="4">
        <v>0.608397213751288</v>
      </c>
      <c r="P1664" s="4">
        <v>1.03890951325891</v>
      </c>
      <c r="Q1664" s="4">
        <v>0.639527676925797</v>
      </c>
      <c r="R1664" s="4">
        <v>-0.0187265247300111</v>
      </c>
      <c r="S1664" s="4">
        <v>-0.0484066565949002</v>
      </c>
      <c r="T1664" s="4">
        <v>0.407150293461796</v>
      </c>
      <c r="U1664" s="4">
        <v>0.00181720544063144</v>
      </c>
      <c r="V1664" s="4">
        <v>734.542124542124</v>
      </c>
      <c r="W1664" s="4">
        <v>727.692307692307</v>
      </c>
      <c r="X1664" s="4">
        <v>819.157509157509</v>
      </c>
      <c r="Y1664" s="4">
        <v>759.120879120879</v>
      </c>
      <c r="Z1664" s="4">
        <v>675.311355311355</v>
      </c>
      <c r="AA1664" s="4">
        <v>-0.299072</v>
      </c>
      <c r="AB1664" s="4">
        <v>0.075928</v>
      </c>
      <c r="AC1664" s="4">
        <v>0.961426</v>
      </c>
      <c r="AD1664" s="4">
        <v>5.704803</v>
      </c>
      <c r="AE1664" s="4">
        <v>-4.239349</v>
      </c>
      <c r="AF1664" s="4">
        <v>-5.861816</v>
      </c>
      <c r="AG1664" s="4">
        <v>1.0</v>
      </c>
      <c r="AH1664" s="4">
        <v>1.0</v>
      </c>
      <c r="AI1664" s="4">
        <v>1.0</v>
      </c>
      <c r="AJ1664" s="4">
        <v>1.0</v>
      </c>
      <c r="AK1664" s="4">
        <v>1.0</v>
      </c>
      <c r="AL1664" s="4">
        <v>20.0</v>
      </c>
      <c r="AM1664" s="1"/>
      <c r="AN1664" s="1"/>
      <c r="AO1664" s="1"/>
    </row>
    <row r="1665">
      <c r="A1665" s="2">
        <v>44267.53848056713</v>
      </c>
      <c r="B1665" s="4">
        <v>1.3602766769539</v>
      </c>
      <c r="C1665" s="4">
        <v>1.80171956727309</v>
      </c>
      <c r="D1665" s="4">
        <v>1.67596652740473</v>
      </c>
      <c r="E1665" s="4">
        <v>1.14417084347036</v>
      </c>
      <c r="F1665" s="4">
        <v>0.611918355387621</v>
      </c>
      <c r="G1665" s="4">
        <v>0.288466589602608</v>
      </c>
      <c r="H1665" s="4">
        <v>1.18307047684567</v>
      </c>
      <c r="I1665" s="4">
        <v>0.565707803065269</v>
      </c>
      <c r="J1665" s="4">
        <v>1.31611130868403</v>
      </c>
      <c r="K1665" s="4">
        <v>0.754288326827854</v>
      </c>
      <c r="L1665" s="4">
        <v>1.10799358930422</v>
      </c>
      <c r="M1665" s="4">
        <v>1.00685628525664</v>
      </c>
      <c r="N1665" s="4">
        <v>0.506636384387888</v>
      </c>
      <c r="O1665" s="4">
        <v>0.14444365409204</v>
      </c>
      <c r="P1665" s="4">
        <v>1.14122588407615</v>
      </c>
      <c r="Q1665" s="4">
        <v>0.497320589236993</v>
      </c>
      <c r="R1665" s="4">
        <v>-0.0852506720779183</v>
      </c>
      <c r="S1665" s="4">
        <v>-0.579593147457999</v>
      </c>
      <c r="T1665" s="4">
        <v>0.431361460209136</v>
      </c>
      <c r="U1665" s="4">
        <v>-0.0490812303041339</v>
      </c>
      <c r="V1665" s="4">
        <v>782.893772893773</v>
      </c>
      <c r="W1665" s="4">
        <v>743.406593406593</v>
      </c>
      <c r="X1665" s="4">
        <v>796.190476190476</v>
      </c>
      <c r="Y1665" s="4">
        <v>784.908424908424</v>
      </c>
      <c r="Z1665" s="4">
        <v>805.860805860805</v>
      </c>
      <c r="AA1665" s="4">
        <v>-0.248413</v>
      </c>
      <c r="AB1665" s="4">
        <v>0.056824</v>
      </c>
      <c r="AC1665" s="4">
        <v>0.984314</v>
      </c>
      <c r="AD1665" s="4">
        <v>0.590668</v>
      </c>
      <c r="AE1665" s="4">
        <v>-1.555176</v>
      </c>
      <c r="AF1665" s="4">
        <v>3.484192</v>
      </c>
      <c r="AG1665" s="4">
        <v>1.0</v>
      </c>
      <c r="AH1665" s="4">
        <v>1.0</v>
      </c>
      <c r="AI1665" s="4">
        <v>1.0</v>
      </c>
      <c r="AJ1665" s="4">
        <v>1.0</v>
      </c>
      <c r="AK1665" s="4">
        <v>1.0</v>
      </c>
      <c r="AL1665" s="4">
        <v>20.0</v>
      </c>
      <c r="AM1665" s="1"/>
      <c r="AN1665" s="1"/>
      <c r="AO1665" s="1"/>
    </row>
    <row r="1666">
      <c r="A1666" s="2">
        <v>44267.53849216435</v>
      </c>
      <c r="B1666" s="4">
        <v>1.2522876468879</v>
      </c>
      <c r="C1666" s="4">
        <v>0.89229282293592</v>
      </c>
      <c r="D1666" s="4">
        <v>1.2846994199401</v>
      </c>
      <c r="E1666" s="4">
        <v>0.918102312482207</v>
      </c>
      <c r="F1666" s="4">
        <v>0.537389610972253</v>
      </c>
      <c r="G1666" s="4">
        <v>0.38291411224196</v>
      </c>
      <c r="H1666" s="4">
        <v>1.26178414311665</v>
      </c>
      <c r="I1666" s="4">
        <v>0.568155218301461</v>
      </c>
      <c r="J1666" s="4">
        <v>1.18815279129781</v>
      </c>
      <c r="K1666" s="4">
        <v>0.693425674331326</v>
      </c>
      <c r="L1666" s="4">
        <v>1.41931078186688</v>
      </c>
      <c r="M1666" s="4">
        <v>1.01311566025012</v>
      </c>
      <c r="N1666" s="4">
        <v>0.531561684666759</v>
      </c>
      <c r="O1666" s="4">
        <v>0.229946870934673</v>
      </c>
      <c r="P1666" s="4">
        <v>0.855052325460145</v>
      </c>
      <c r="Q1666" s="4">
        <v>0.625332896077973</v>
      </c>
      <c r="R1666" s="4">
        <v>-0.0957267739405843</v>
      </c>
      <c r="S1666" s="4">
        <v>-0.534822907342875</v>
      </c>
      <c r="T1666" s="4">
        <v>0.00724952805554194</v>
      </c>
      <c r="U1666" s="4">
        <v>0.175494428941239</v>
      </c>
      <c r="V1666" s="4">
        <v>787.728937728937</v>
      </c>
      <c r="W1666" s="4">
        <v>762.747252747252</v>
      </c>
      <c r="X1666" s="4">
        <v>758.315018315018</v>
      </c>
      <c r="Y1666" s="4">
        <v>782.490842490842</v>
      </c>
      <c r="Z1666" s="4">
        <v>784.102564102564</v>
      </c>
      <c r="AA1666" s="4">
        <v>-0.237183</v>
      </c>
      <c r="AB1666" s="4">
        <v>0.047852</v>
      </c>
      <c r="AC1666" s="4">
        <v>0.97583</v>
      </c>
      <c r="AD1666" s="4">
        <v>6.160889</v>
      </c>
      <c r="AE1666" s="4">
        <v>0.583191</v>
      </c>
      <c r="AF1666" s="4">
        <v>-1.854248</v>
      </c>
      <c r="AG1666" s="4">
        <v>1.0</v>
      </c>
      <c r="AH1666" s="4">
        <v>1.0</v>
      </c>
      <c r="AI1666" s="4">
        <v>1.0</v>
      </c>
      <c r="AJ1666" s="4">
        <v>1.0</v>
      </c>
      <c r="AK1666" s="4">
        <v>1.0</v>
      </c>
      <c r="AL1666" s="4">
        <v>20.0</v>
      </c>
      <c r="AM1666" s="1"/>
      <c r="AN1666" s="1"/>
      <c r="AO1666" s="1"/>
    </row>
    <row r="1667">
      <c r="A1667" s="2">
        <v>44267.538503703705</v>
      </c>
      <c r="B1667" s="4">
        <v>1.1882846080087</v>
      </c>
      <c r="C1667" s="4">
        <v>0.866521000615464</v>
      </c>
      <c r="D1667" s="4">
        <v>1.21181262988092</v>
      </c>
      <c r="E1667" s="4">
        <v>1.12538606265577</v>
      </c>
      <c r="F1667" s="4">
        <v>0.383325731026773</v>
      </c>
      <c r="G1667" s="4">
        <v>0.223675577195446</v>
      </c>
      <c r="H1667" s="4">
        <v>1.03604864762026</v>
      </c>
      <c r="I1667" s="4">
        <v>0.431778419741143</v>
      </c>
      <c r="J1667" s="4">
        <v>0.990284373837844</v>
      </c>
      <c r="K1667" s="4">
        <v>0.252513633346995</v>
      </c>
      <c r="L1667" s="4">
        <v>1.41931078186688</v>
      </c>
      <c r="M1667" s="4">
        <v>0.776345812763941</v>
      </c>
      <c r="N1667" s="4">
        <v>0.428334487801513</v>
      </c>
      <c r="O1667" s="4">
        <v>0.0357085658587023</v>
      </c>
      <c r="P1667" s="4">
        <v>0.654779139411919</v>
      </c>
      <c r="Q1667" s="4">
        <v>0.578722525579641</v>
      </c>
      <c r="R1667" s="4">
        <v>0.0562900557320755</v>
      </c>
      <c r="S1667" s="4">
        <v>-0.514615956210717</v>
      </c>
      <c r="T1667" s="4">
        <v>0.0605763688755569</v>
      </c>
      <c r="U1667" s="4">
        <v>0.397144700396224</v>
      </c>
      <c r="V1667" s="4">
        <v>815.934065934066</v>
      </c>
      <c r="W1667" s="4">
        <v>774.835164835164</v>
      </c>
      <c r="X1667" s="4">
        <v>780.07326007326</v>
      </c>
      <c r="Y1667" s="4">
        <v>803.040293040293</v>
      </c>
      <c r="Z1667" s="4">
        <v>891.282051282051</v>
      </c>
      <c r="AA1667" s="4">
        <v>-0.252991</v>
      </c>
      <c r="AB1667" s="4">
        <v>0.042664</v>
      </c>
      <c r="AC1667" s="4">
        <v>0.968384</v>
      </c>
      <c r="AD1667" s="4">
        <v>3.334656</v>
      </c>
      <c r="AE1667" s="4">
        <v>-2.108459</v>
      </c>
      <c r="AF1667" s="4">
        <v>-1.084137</v>
      </c>
      <c r="AG1667" s="4">
        <v>1.0</v>
      </c>
      <c r="AH1667" s="4">
        <v>1.0</v>
      </c>
      <c r="AI1667" s="4">
        <v>1.0</v>
      </c>
      <c r="AJ1667" s="4">
        <v>1.0</v>
      </c>
      <c r="AK1667" s="4">
        <v>1.0</v>
      </c>
      <c r="AL1667" s="4">
        <v>20.0</v>
      </c>
      <c r="AM1667" s="1"/>
      <c r="AN1667" s="1"/>
      <c r="AO1667" s="1"/>
    </row>
    <row r="1668">
      <c r="A1668" s="2">
        <v>44267.53851534722</v>
      </c>
      <c r="B1668" s="4">
        <v>1.4417890776911</v>
      </c>
      <c r="C1668" s="4">
        <v>0.844430293976159</v>
      </c>
      <c r="D1668" s="4">
        <v>0.835561812515612</v>
      </c>
      <c r="E1668" s="4">
        <v>1.21868250188954</v>
      </c>
      <c r="F1668" s="4">
        <v>0.76502507190058</v>
      </c>
      <c r="G1668" s="4">
        <v>0.254981425211533</v>
      </c>
      <c r="H1668" s="4">
        <v>0.572099502128294</v>
      </c>
      <c r="I1668" s="4">
        <v>0.517464342705576</v>
      </c>
      <c r="J1668" s="4">
        <v>1.16421192484323</v>
      </c>
      <c r="K1668" s="4">
        <v>0.118514921732941</v>
      </c>
      <c r="L1668" s="4">
        <v>0.785063733739674</v>
      </c>
      <c r="M1668" s="4">
        <v>0.755257299105631</v>
      </c>
      <c r="N1668" s="4">
        <v>0.275274075237741</v>
      </c>
      <c r="O1668" s="4">
        <v>-0.147130264761931</v>
      </c>
      <c r="P1668" s="4">
        <v>0.434975354846646</v>
      </c>
      <c r="Q1668" s="4">
        <v>0.497133931832821</v>
      </c>
      <c r="R1668" s="4">
        <v>0.105727717964278</v>
      </c>
      <c r="S1668" s="4">
        <v>-0.457453810697839</v>
      </c>
      <c r="T1668" s="4">
        <v>0.199881493118712</v>
      </c>
      <c r="U1668" s="4">
        <v>0.287436723811776</v>
      </c>
      <c r="V1668" s="4">
        <v>780.47619047619</v>
      </c>
      <c r="W1668" s="4">
        <v>776.043956043956</v>
      </c>
      <c r="X1668" s="4">
        <v>778.461538461538</v>
      </c>
      <c r="Y1668" s="4">
        <v>785.714285714285</v>
      </c>
      <c r="Z1668" s="4">
        <v>680.54945054945</v>
      </c>
      <c r="AA1668" s="4">
        <v>-0.249329</v>
      </c>
      <c r="AB1668" s="4">
        <v>0.046082</v>
      </c>
      <c r="AC1668" s="4">
        <v>0.979675</v>
      </c>
      <c r="AD1668" s="4">
        <v>3.551483</v>
      </c>
      <c r="AE1668" s="4">
        <v>-1.375732</v>
      </c>
      <c r="AF1668" s="4">
        <v>-0.949554</v>
      </c>
      <c r="AG1668" s="4">
        <v>1.0</v>
      </c>
      <c r="AH1668" s="4">
        <v>1.0</v>
      </c>
      <c r="AI1668" s="4">
        <v>1.0</v>
      </c>
      <c r="AJ1668" s="4">
        <v>1.0</v>
      </c>
      <c r="AK1668" s="4">
        <v>1.0</v>
      </c>
      <c r="AL1668" s="4">
        <v>20.0</v>
      </c>
      <c r="AM1668" s="1"/>
      <c r="AN1668" s="1"/>
      <c r="AO1668" s="1"/>
    </row>
    <row r="1669">
      <c r="A1669" s="2">
        <v>44267.53852685185</v>
      </c>
      <c r="B1669" s="4">
        <v>1.56766145485529</v>
      </c>
      <c r="C1669" s="4">
        <v>0.848983176338026</v>
      </c>
      <c r="D1669" s="4">
        <v>0.441817981418881</v>
      </c>
      <c r="E1669" s="4">
        <v>1.0824806901554</v>
      </c>
      <c r="F1669" s="4">
        <v>0.7276666132147</v>
      </c>
      <c r="G1669" s="4">
        <v>0.211577445309418</v>
      </c>
      <c r="H1669" s="4">
        <v>0.296632826109425</v>
      </c>
      <c r="I1669" s="4">
        <v>0.379413133842902</v>
      </c>
      <c r="J1669" s="4">
        <v>1.07652641642154</v>
      </c>
      <c r="K1669" s="4">
        <v>0.229240642536503</v>
      </c>
      <c r="L1669" s="4">
        <v>0.880636258946032</v>
      </c>
      <c r="M1669" s="4">
        <v>0.750293642549839</v>
      </c>
      <c r="N1669" s="4">
        <v>0.185532055993948</v>
      </c>
      <c r="O1669" s="4">
        <v>-0.101542977877851</v>
      </c>
      <c r="P1669" s="4">
        <v>0.381214378152988</v>
      </c>
      <c r="Q1669" s="4">
        <v>0.412619750486411</v>
      </c>
      <c r="R1669" s="4">
        <v>-0.0349662674594785</v>
      </c>
      <c r="S1669" s="4">
        <v>-0.447703157490588</v>
      </c>
      <c r="T1669" s="4">
        <v>0.192505479185078</v>
      </c>
      <c r="U1669" s="4">
        <v>0.0253199345581275</v>
      </c>
      <c r="V1669" s="4">
        <v>789.340659340659</v>
      </c>
      <c r="W1669" s="4">
        <v>790.14652014652</v>
      </c>
      <c r="X1669" s="4">
        <v>791.758241758241</v>
      </c>
      <c r="Y1669" s="4">
        <v>775.641025641025</v>
      </c>
      <c r="Z1669" s="4">
        <v>664.029304029304</v>
      </c>
      <c r="AA1669" s="4">
        <v>-0.246094</v>
      </c>
      <c r="AB1669" s="4">
        <v>0.046082</v>
      </c>
      <c r="AC1669" s="4">
        <v>0.972534</v>
      </c>
      <c r="AD1669" s="4">
        <v>2.773895</v>
      </c>
      <c r="AE1669" s="4">
        <v>-0.284119</v>
      </c>
      <c r="AF1669" s="4">
        <v>-1.94397</v>
      </c>
      <c r="AG1669" s="4">
        <v>1.0</v>
      </c>
      <c r="AH1669" s="4">
        <v>1.0</v>
      </c>
      <c r="AI1669" s="4">
        <v>1.0</v>
      </c>
      <c r="AJ1669" s="4">
        <v>1.0</v>
      </c>
      <c r="AK1669" s="4">
        <v>1.0</v>
      </c>
      <c r="AL1669" s="4">
        <v>20.0</v>
      </c>
      <c r="AM1669" s="1"/>
      <c r="AN1669" s="1"/>
      <c r="AO1669" s="1"/>
    </row>
    <row r="1670">
      <c r="A1670" s="2">
        <v>44267.5385384375</v>
      </c>
      <c r="B1670" s="4">
        <v>0.505267900842297</v>
      </c>
      <c r="C1670" s="4">
        <v>0.223451005053498</v>
      </c>
      <c r="D1670" s="4">
        <v>0.105700555548964</v>
      </c>
      <c r="E1670" s="4">
        <v>0.264521816800714</v>
      </c>
      <c r="F1670" s="4">
        <v>0.307974598899085</v>
      </c>
      <c r="G1670" s="4">
        <v>-0.100887606133674</v>
      </c>
      <c r="H1670" s="4">
        <v>0.0665832328301456</v>
      </c>
      <c r="I1670" s="4">
        <v>0.14613851684702</v>
      </c>
      <c r="J1670" s="4">
        <v>1.02891475287807</v>
      </c>
      <c r="K1670" s="4">
        <v>0.18752180834287</v>
      </c>
      <c r="L1670" s="4">
        <v>0.927996608503817</v>
      </c>
      <c r="M1670" s="4">
        <v>0.834573764964773</v>
      </c>
      <c r="N1670" s="4">
        <v>0.17913744040225</v>
      </c>
      <c r="O1670" s="4">
        <v>-0.0679633975553308</v>
      </c>
      <c r="P1670" s="4">
        <v>0.244923524502491</v>
      </c>
      <c r="Q1670" s="4">
        <v>0.478719559105272</v>
      </c>
      <c r="R1670" s="4">
        <v>-0.0520048763208378</v>
      </c>
      <c r="S1670" s="4">
        <v>-0.498489718558794</v>
      </c>
      <c r="T1670" s="4">
        <v>0.116911281805744</v>
      </c>
      <c r="U1670" s="4">
        <v>0.0911416810715035</v>
      </c>
      <c r="V1670" s="4">
        <v>788.131868131868</v>
      </c>
      <c r="W1670" s="4">
        <v>783.296703296703</v>
      </c>
      <c r="X1670" s="4">
        <v>783.296703296703</v>
      </c>
      <c r="Y1670" s="4">
        <v>790.54945054945</v>
      </c>
      <c r="Z1670" s="4">
        <v>762.747252747252</v>
      </c>
      <c r="AA1670" s="4">
        <v>-0.245789</v>
      </c>
      <c r="AB1670" s="4">
        <v>0.046082</v>
      </c>
      <c r="AC1670" s="4">
        <v>0.983398</v>
      </c>
      <c r="AD1670" s="4">
        <v>2.998199</v>
      </c>
      <c r="AE1670" s="4">
        <v>-0.710297</v>
      </c>
      <c r="AF1670" s="4">
        <v>-0.02243</v>
      </c>
      <c r="AG1670" s="4">
        <v>1.0</v>
      </c>
      <c r="AH1670" s="4">
        <v>1.0</v>
      </c>
      <c r="AI1670" s="4">
        <v>1.0</v>
      </c>
      <c r="AJ1670" s="4">
        <v>1.0</v>
      </c>
      <c r="AK1670" s="4">
        <v>1.0</v>
      </c>
      <c r="AL1670" s="4">
        <v>20.0</v>
      </c>
      <c r="AM1670" s="1"/>
      <c r="AN1670" s="1"/>
      <c r="AO1670" s="1"/>
    </row>
    <row r="1671">
      <c r="A1671" s="2">
        <v>44267.53855</v>
      </c>
      <c r="B1671" s="4">
        <v>0.806142535140122</v>
      </c>
      <c r="C1671" s="4">
        <v>0.47723148395801</v>
      </c>
      <c r="D1671" s="4">
        <v>0.246302564533025</v>
      </c>
      <c r="E1671" s="4">
        <v>0.983404251124455</v>
      </c>
      <c r="F1671" s="4">
        <v>0.69164511799974</v>
      </c>
      <c r="G1671" s="4">
        <v>-0.126143380524372</v>
      </c>
      <c r="H1671" s="4">
        <v>0.203357083244881</v>
      </c>
      <c r="I1671" s="4">
        <v>0.827919871574373</v>
      </c>
      <c r="J1671" s="4">
        <v>1.28776598639571</v>
      </c>
      <c r="K1671" s="4">
        <v>0.11064954956648</v>
      </c>
      <c r="L1671" s="4">
        <v>0.579722918114906</v>
      </c>
      <c r="M1671" s="4">
        <v>0.981295731905481</v>
      </c>
      <c r="N1671" s="4">
        <v>0.332340607239167</v>
      </c>
      <c r="O1671" s="4">
        <v>-0.138974269532891</v>
      </c>
      <c r="P1671" s="4">
        <v>0.328895615601364</v>
      </c>
      <c r="Q1671" s="4">
        <v>0.436542714680227</v>
      </c>
      <c r="R1671" s="4">
        <v>-0.0798237865452417</v>
      </c>
      <c r="S1671" s="4">
        <v>-0.448261183083641</v>
      </c>
      <c r="T1671" s="4">
        <v>0.121624897516461</v>
      </c>
      <c r="U1671" s="4">
        <v>0.259394745797277</v>
      </c>
      <c r="V1671" s="4">
        <v>793.772893772893</v>
      </c>
      <c r="W1671" s="4">
        <v>803.443223443223</v>
      </c>
      <c r="X1671" s="4">
        <v>790.54945054945</v>
      </c>
      <c r="Y1671" s="4">
        <v>782.893772893773</v>
      </c>
      <c r="Z1671" s="4">
        <v>693.040293040293</v>
      </c>
      <c r="AA1671" s="4">
        <v>-0.256104</v>
      </c>
      <c r="AB1671" s="4">
        <v>0.04425</v>
      </c>
      <c r="AC1671" s="4">
        <v>0.983398</v>
      </c>
      <c r="AD1671" s="4">
        <v>1.727142</v>
      </c>
      <c r="AE1671" s="4">
        <v>-1.256104</v>
      </c>
      <c r="AF1671" s="4">
        <v>-0.157013</v>
      </c>
      <c r="AG1671" s="4">
        <v>1.0</v>
      </c>
      <c r="AH1671" s="4">
        <v>1.0</v>
      </c>
      <c r="AI1671" s="4">
        <v>1.0</v>
      </c>
      <c r="AJ1671" s="4">
        <v>1.0</v>
      </c>
      <c r="AK1671" s="4">
        <v>1.0</v>
      </c>
      <c r="AL1671" s="4">
        <v>20.0</v>
      </c>
      <c r="AM1671" s="1"/>
      <c r="AN1671" s="1"/>
      <c r="AO1671" s="1"/>
    </row>
    <row r="1672">
      <c r="A1672" s="2">
        <v>44267.538561608795</v>
      </c>
      <c r="B1672" s="4">
        <v>1.34041998951456</v>
      </c>
      <c r="C1672" s="4">
        <v>0.54354538165267</v>
      </c>
      <c r="D1672" s="4">
        <v>0.281922314906795</v>
      </c>
      <c r="E1672" s="4">
        <v>1.40202029252658</v>
      </c>
      <c r="F1672" s="4">
        <v>0.900335598955472</v>
      </c>
      <c r="G1672" s="4">
        <v>-0.0630405978919801</v>
      </c>
      <c r="H1672" s="4">
        <v>0.0544392703867795</v>
      </c>
      <c r="I1672" s="4">
        <v>0.990960600505246</v>
      </c>
      <c r="J1672" s="4">
        <v>1.42814929988334</v>
      </c>
      <c r="K1672" s="4">
        <v>0.290228128699582</v>
      </c>
      <c r="L1672" s="4">
        <v>0.634283712642098</v>
      </c>
      <c r="M1672" s="4">
        <v>1.16874848462187</v>
      </c>
      <c r="N1672" s="4">
        <v>0.372836112782818</v>
      </c>
      <c r="O1672" s="4">
        <v>-0.23822373307836</v>
      </c>
      <c r="P1672" s="4">
        <v>0.468281948731196</v>
      </c>
      <c r="Q1672" s="4">
        <v>0.514298092335446</v>
      </c>
      <c r="R1672" s="4">
        <v>0.016952534046465</v>
      </c>
      <c r="S1672" s="4">
        <v>-0.428112248157241</v>
      </c>
      <c r="T1672" s="4">
        <v>-0.0951984818216001</v>
      </c>
      <c r="U1672" s="4">
        <v>0.255930510608124</v>
      </c>
      <c r="V1672" s="4">
        <v>844.139194139194</v>
      </c>
      <c r="W1672" s="4">
        <v>802.234432234432</v>
      </c>
      <c r="X1672" s="4">
        <v>815.934065934066</v>
      </c>
      <c r="Y1672" s="4">
        <v>810.29304029304</v>
      </c>
      <c r="Z1672" s="4">
        <v>853.809523809523</v>
      </c>
      <c r="AA1672" s="4">
        <v>-0.272705</v>
      </c>
      <c r="AB1672" s="4">
        <v>-0.022827</v>
      </c>
      <c r="AC1672" s="4">
        <v>0.957153</v>
      </c>
      <c r="AD1672" s="4">
        <v>1.495361</v>
      </c>
      <c r="AE1672" s="4">
        <v>0.934601</v>
      </c>
      <c r="AF1672" s="4">
        <v>-2.572021</v>
      </c>
      <c r="AG1672" s="4">
        <v>1.0</v>
      </c>
      <c r="AH1672" s="4">
        <v>1.0</v>
      </c>
      <c r="AI1672" s="4">
        <v>1.0</v>
      </c>
      <c r="AJ1672" s="4">
        <v>1.0</v>
      </c>
      <c r="AK1672" s="4">
        <v>1.0</v>
      </c>
      <c r="AL1672" s="4">
        <v>20.0</v>
      </c>
      <c r="AM1672" s="1"/>
      <c r="AN1672" s="1"/>
      <c r="AO1672" s="1"/>
    </row>
    <row r="1673">
      <c r="A1673" s="2">
        <v>44267.53857320602</v>
      </c>
      <c r="B1673" s="4">
        <v>1.56205426372074</v>
      </c>
      <c r="C1673" s="4">
        <v>0.827632061501483</v>
      </c>
      <c r="D1673" s="4">
        <v>0.443936768196037</v>
      </c>
      <c r="E1673" s="4">
        <v>1.37869433305845</v>
      </c>
      <c r="F1673" s="4">
        <v>0.894310061763426</v>
      </c>
      <c r="G1673" s="4">
        <v>-0.0835322158305663</v>
      </c>
      <c r="H1673" s="4">
        <v>0.784104490646442</v>
      </c>
      <c r="I1673" s="4">
        <v>0.884753536543445</v>
      </c>
      <c r="J1673" s="4">
        <v>1.44585740952636</v>
      </c>
      <c r="K1673" s="4">
        <v>0.461059900932254</v>
      </c>
      <c r="L1673" s="4">
        <v>1.27503411529803</v>
      </c>
      <c r="M1673" s="4">
        <v>1.21093081432501</v>
      </c>
      <c r="N1673" s="4">
        <v>0.489580450755396</v>
      </c>
      <c r="O1673" s="5">
        <v>-4.55763817284071E-5</v>
      </c>
      <c r="P1673" s="4">
        <v>0.637681721700851</v>
      </c>
      <c r="Q1673" s="4">
        <v>0.502037808720739</v>
      </c>
      <c r="R1673" s="4">
        <v>0.16696173430297</v>
      </c>
      <c r="S1673" s="4">
        <v>-0.415235014802331</v>
      </c>
      <c r="T1673" s="4">
        <v>0.159136186545489</v>
      </c>
      <c r="U1673" s="4">
        <v>0.215377741040751</v>
      </c>
      <c r="V1673" s="4">
        <v>777.252747252747</v>
      </c>
      <c r="W1673" s="4">
        <v>806.666666666666</v>
      </c>
      <c r="X1673" s="4">
        <v>811.098901098901</v>
      </c>
      <c r="Y1673" s="4">
        <v>792.967032967033</v>
      </c>
      <c r="Z1673" s="4">
        <v>780.87912087912</v>
      </c>
      <c r="AA1673" s="4">
        <v>-0.279297</v>
      </c>
      <c r="AB1673" s="4">
        <v>9.16E-4</v>
      </c>
      <c r="AC1673" s="4">
        <v>0.978699</v>
      </c>
      <c r="AD1673" s="4">
        <v>5.001984</v>
      </c>
      <c r="AE1673" s="4">
        <v>-1.188812</v>
      </c>
      <c r="AF1673" s="4">
        <v>-0.568237</v>
      </c>
      <c r="AG1673" s="4">
        <v>1.0</v>
      </c>
      <c r="AH1673" s="4">
        <v>1.0</v>
      </c>
      <c r="AI1673" s="4">
        <v>1.0</v>
      </c>
      <c r="AJ1673" s="4">
        <v>1.0</v>
      </c>
      <c r="AK1673" s="4">
        <v>1.0</v>
      </c>
      <c r="AL1673" s="4">
        <v>20.0</v>
      </c>
      <c r="AM1673" s="1"/>
      <c r="AN1673" s="1"/>
      <c r="AO1673" s="1"/>
    </row>
    <row r="1674">
      <c r="A1674" s="2">
        <v>44267.5385847338</v>
      </c>
      <c r="B1674" s="4">
        <v>1.97647753530299</v>
      </c>
      <c r="C1674" s="4">
        <v>1.25386180512547</v>
      </c>
      <c r="D1674" s="4">
        <v>1.01514603498027</v>
      </c>
      <c r="E1674" s="4">
        <v>1.61246390116558</v>
      </c>
      <c r="F1674" s="4">
        <v>0.857020225867651</v>
      </c>
      <c r="G1674" s="4">
        <v>0.083717006244388</v>
      </c>
      <c r="H1674" s="4">
        <v>0.743123018491617</v>
      </c>
      <c r="I1674" s="4">
        <v>0.796466083129833</v>
      </c>
      <c r="J1674" s="4">
        <v>1.23902692384755</v>
      </c>
      <c r="K1674" s="4">
        <v>0.619285195642816</v>
      </c>
      <c r="L1674" s="4">
        <v>1.27098664627053</v>
      </c>
      <c r="M1674" s="4">
        <v>1.04081091246964</v>
      </c>
      <c r="N1674" s="4">
        <v>0.471647163380306</v>
      </c>
      <c r="O1674" s="4">
        <v>0.0090201627212321</v>
      </c>
      <c r="P1674" s="4">
        <v>0.718118100578896</v>
      </c>
      <c r="Q1674" s="4">
        <v>0.601785346152891</v>
      </c>
      <c r="R1674" s="4">
        <v>0.0641092809341751</v>
      </c>
      <c r="S1674" s="4">
        <v>-0.312471714433169</v>
      </c>
      <c r="T1674" s="4">
        <v>0.173999274367941</v>
      </c>
      <c r="U1674" s="4">
        <v>0.128448475044736</v>
      </c>
      <c r="V1674" s="4">
        <v>773.626373626373</v>
      </c>
      <c r="W1674" s="4">
        <v>915.860805860805</v>
      </c>
      <c r="X1674" s="4">
        <v>912.234432234432</v>
      </c>
      <c r="Y1674" s="4">
        <v>767.985347985348</v>
      </c>
      <c r="Z1674" s="4">
        <v>661.208791208791</v>
      </c>
      <c r="AA1674" s="4">
        <v>-0.312805</v>
      </c>
      <c r="AB1674" s="4">
        <v>-0.034729</v>
      </c>
      <c r="AC1674" s="4">
        <v>0.952148</v>
      </c>
      <c r="AD1674" s="4">
        <v>4.47113</v>
      </c>
      <c r="AE1674" s="4">
        <v>-1.61499</v>
      </c>
      <c r="AF1674" s="4">
        <v>-0.762634</v>
      </c>
      <c r="AG1674" s="4">
        <v>1.0</v>
      </c>
      <c r="AH1674" s="4">
        <v>1.0</v>
      </c>
      <c r="AI1674" s="4">
        <v>1.0</v>
      </c>
      <c r="AJ1674" s="4">
        <v>1.0</v>
      </c>
      <c r="AK1674" s="4">
        <v>1.0</v>
      </c>
      <c r="AL1674" s="4">
        <v>20.0</v>
      </c>
      <c r="AM1674" s="1"/>
      <c r="AN1674" s="1"/>
      <c r="AO1674" s="1"/>
    </row>
    <row r="1675">
      <c r="A1675" s="2">
        <v>44267.538596412036</v>
      </c>
      <c r="B1675" s="4">
        <v>2.18393216490525</v>
      </c>
      <c r="C1675" s="4">
        <v>1.77172671493968</v>
      </c>
      <c r="D1675" s="4">
        <v>1.91539242212296</v>
      </c>
      <c r="E1675" s="4">
        <v>1.7671113345462</v>
      </c>
      <c r="F1675" s="4">
        <v>0.834522742690025</v>
      </c>
      <c r="G1675" s="4">
        <v>0.859126058073156</v>
      </c>
      <c r="H1675" s="4">
        <v>0.921448739228475</v>
      </c>
      <c r="I1675" s="4">
        <v>0.501009982596615</v>
      </c>
      <c r="J1675" s="4">
        <v>1.39196132836699</v>
      </c>
      <c r="K1675" s="4">
        <v>0.964139859595513</v>
      </c>
      <c r="L1675" s="4">
        <v>0.885760524087716</v>
      </c>
      <c r="M1675" s="4">
        <v>0.985951821784527</v>
      </c>
      <c r="N1675" s="4">
        <v>0.543582349632148</v>
      </c>
      <c r="O1675" s="4">
        <v>0.109816043235202</v>
      </c>
      <c r="P1675" s="4">
        <v>0.70463831709651</v>
      </c>
      <c r="Q1675" s="4">
        <v>0.583385850798986</v>
      </c>
      <c r="R1675" s="4">
        <v>0.137207531671719</v>
      </c>
      <c r="S1675" s="4">
        <v>-0.340596099900382</v>
      </c>
      <c r="T1675" s="4">
        <v>0.326481584706014</v>
      </c>
      <c r="U1675" s="4">
        <v>0.118385917159129</v>
      </c>
      <c r="V1675" s="4">
        <v>780.07326007326</v>
      </c>
      <c r="W1675" s="4">
        <v>791.355311355311</v>
      </c>
      <c r="X1675" s="4">
        <v>807.069597069597</v>
      </c>
      <c r="Y1675" s="4">
        <v>801.025641025641</v>
      </c>
      <c r="Z1675" s="4">
        <v>763.956043956044</v>
      </c>
      <c r="AA1675" s="4">
        <v>-0.352905</v>
      </c>
      <c r="AB1675" s="4">
        <v>0.007263</v>
      </c>
      <c r="AC1675" s="4">
        <v>0.944092</v>
      </c>
      <c r="AD1675" s="4">
        <v>4.336548</v>
      </c>
      <c r="AE1675" s="4">
        <v>0.72525</v>
      </c>
      <c r="AF1675" s="4">
        <v>-0.91217</v>
      </c>
      <c r="AG1675" s="4">
        <v>1.0</v>
      </c>
      <c r="AH1675" s="4">
        <v>1.0</v>
      </c>
      <c r="AI1675" s="4">
        <v>1.0</v>
      </c>
      <c r="AJ1675" s="4">
        <v>1.0</v>
      </c>
      <c r="AK1675" s="4">
        <v>1.0</v>
      </c>
      <c r="AL1675" s="4">
        <v>20.0</v>
      </c>
      <c r="AM1675" s="1"/>
      <c r="AN1675" s="1"/>
      <c r="AO1675" s="1"/>
    </row>
    <row r="1676">
      <c r="A1676" s="2">
        <v>44267.53860787037</v>
      </c>
      <c r="B1676" s="4">
        <v>1.70639836898063</v>
      </c>
      <c r="C1676" s="4">
        <v>1.76264924561488</v>
      </c>
      <c r="D1676" s="4">
        <v>1.75186286325621</v>
      </c>
      <c r="E1676" s="4">
        <v>1.25256751014841</v>
      </c>
      <c r="F1676" s="4">
        <v>0.603305219499184</v>
      </c>
      <c r="G1676" s="4">
        <v>0.850126397143559</v>
      </c>
      <c r="H1676" s="4">
        <v>0.881911522566376</v>
      </c>
      <c r="I1676" s="4">
        <v>0.230746077144034</v>
      </c>
      <c r="J1676" s="4">
        <v>1.33789451301864</v>
      </c>
      <c r="K1676" s="4">
        <v>0.9660816661716</v>
      </c>
      <c r="L1676" s="4">
        <v>0.920379948473044</v>
      </c>
      <c r="M1676" s="4">
        <v>0.927080274921118</v>
      </c>
      <c r="N1676" s="4">
        <v>0.487954332203911</v>
      </c>
      <c r="O1676" s="4">
        <v>0.364541534732252</v>
      </c>
      <c r="P1676" s="4">
        <v>0.554222977836212</v>
      </c>
      <c r="Q1676" s="4">
        <v>0.585324503632435</v>
      </c>
      <c r="R1676" s="4">
        <v>0.0681773704004302</v>
      </c>
      <c r="S1676" s="4">
        <v>-0.190578977382808</v>
      </c>
      <c r="T1676" s="4">
        <v>0.313812056350173</v>
      </c>
      <c r="U1676" s="4">
        <v>0.168569579979157</v>
      </c>
      <c r="V1676" s="4">
        <v>759.92673992674</v>
      </c>
      <c r="W1676" s="4">
        <v>794.981684981685</v>
      </c>
      <c r="X1676" s="4">
        <v>790.952380952381</v>
      </c>
      <c r="Y1676" s="4">
        <v>771.611721611721</v>
      </c>
      <c r="Z1676" s="4">
        <v>706.739926739926</v>
      </c>
      <c r="AA1676" s="4">
        <v>-0.401855</v>
      </c>
      <c r="AB1676" s="4">
        <v>0.067993</v>
      </c>
      <c r="AC1676" s="4">
        <v>0.922852</v>
      </c>
      <c r="AD1676" s="4">
        <v>6.60202</v>
      </c>
      <c r="AE1676" s="4">
        <v>-1.921539</v>
      </c>
      <c r="AF1676" s="4">
        <v>-1.173859</v>
      </c>
      <c r="AG1676" s="4">
        <v>1.0</v>
      </c>
      <c r="AH1676" s="4">
        <v>1.0</v>
      </c>
      <c r="AI1676" s="4">
        <v>1.0</v>
      </c>
      <c r="AJ1676" s="4">
        <v>1.0</v>
      </c>
      <c r="AK1676" s="4">
        <v>1.0</v>
      </c>
      <c r="AL1676" s="4">
        <v>20.0</v>
      </c>
      <c r="AM1676" s="1"/>
      <c r="AN1676" s="1"/>
      <c r="AO1676" s="1"/>
    </row>
    <row r="1677">
      <c r="A1677" s="2">
        <v>44267.53861949074</v>
      </c>
      <c r="B1677" s="4">
        <v>1.33073143179373</v>
      </c>
      <c r="C1677" s="4">
        <v>1.40224961469401</v>
      </c>
      <c r="D1677" s="4">
        <v>1.33971813497116</v>
      </c>
      <c r="E1677" s="4">
        <v>0.958938981962304</v>
      </c>
      <c r="F1677" s="4">
        <v>0.431221988875251</v>
      </c>
      <c r="G1677" s="4">
        <v>0.446702313292456</v>
      </c>
      <c r="H1677" s="4">
        <v>1.11277032277676</v>
      </c>
      <c r="I1677" s="4">
        <v>0.379770749211665</v>
      </c>
      <c r="J1677" s="4">
        <v>1.08092107357252</v>
      </c>
      <c r="K1677" s="4">
        <v>0.643002445112518</v>
      </c>
      <c r="L1677" s="4">
        <v>1.32465762758285</v>
      </c>
      <c r="M1677" s="4">
        <v>0.806095337822807</v>
      </c>
      <c r="N1677" s="4">
        <v>0.289720447925363</v>
      </c>
      <c r="O1677" s="4">
        <v>0.0662473591959593</v>
      </c>
      <c r="P1677" s="4">
        <v>0.82351069616298</v>
      </c>
      <c r="Q1677" s="4">
        <v>0.590148366750487</v>
      </c>
      <c r="R1677" s="4">
        <v>0.138863026523441</v>
      </c>
      <c r="S1677" s="4">
        <v>-0.239685323867916</v>
      </c>
      <c r="T1677" s="4">
        <v>0.545381564543083</v>
      </c>
      <c r="U1677" s="4">
        <v>0.311230712596586</v>
      </c>
      <c r="V1677" s="4">
        <v>803.443223443223</v>
      </c>
      <c r="W1677" s="4">
        <v>779.670329670329</v>
      </c>
      <c r="X1677" s="4">
        <v>804.652014652014</v>
      </c>
      <c r="Y1677" s="4">
        <v>800.21978021978</v>
      </c>
      <c r="Z1677" s="4">
        <v>766.373626373626</v>
      </c>
      <c r="AA1677" s="4">
        <v>-0.383118</v>
      </c>
      <c r="AB1677" s="4">
        <v>0.092285</v>
      </c>
      <c r="AC1677" s="4">
        <v>0.928162</v>
      </c>
      <c r="AD1677" s="4">
        <v>4.373932</v>
      </c>
      <c r="AE1677" s="4">
        <v>-1.487885</v>
      </c>
      <c r="AF1677" s="4">
        <v>-2.631836</v>
      </c>
      <c r="AG1677" s="4">
        <v>1.0</v>
      </c>
      <c r="AH1677" s="4">
        <v>1.0</v>
      </c>
      <c r="AI1677" s="4">
        <v>1.0</v>
      </c>
      <c r="AJ1677" s="4">
        <v>1.0</v>
      </c>
      <c r="AK1677" s="4">
        <v>1.0</v>
      </c>
      <c r="AL1677" s="4">
        <v>20.0</v>
      </c>
      <c r="AM1677" s="1"/>
      <c r="AN1677" s="1"/>
      <c r="AO1677" s="1"/>
    </row>
    <row r="1678">
      <c r="A1678" s="2">
        <v>44267.53863101852</v>
      </c>
      <c r="B1678" s="4">
        <v>1.43064977717386</v>
      </c>
      <c r="C1678" s="4">
        <v>1.32520974148034</v>
      </c>
      <c r="D1678" s="4">
        <v>1.15155094466903</v>
      </c>
      <c r="E1678" s="4">
        <v>1.03870832196162</v>
      </c>
      <c r="F1678" s="4">
        <v>0.463140267195064</v>
      </c>
      <c r="G1678" s="4">
        <v>0.377105825404381</v>
      </c>
      <c r="H1678" s="4">
        <v>0.745925592595268</v>
      </c>
      <c r="I1678" s="4">
        <v>0.268984068591079</v>
      </c>
      <c r="J1678" s="4">
        <v>1.11988202459302</v>
      </c>
      <c r="K1678" s="4">
        <v>0.336696895663041</v>
      </c>
      <c r="L1678" s="4">
        <v>1.20142248640147</v>
      </c>
      <c r="M1678" s="4">
        <v>0.725446010723835</v>
      </c>
      <c r="N1678" s="4">
        <v>0.432977467682901</v>
      </c>
      <c r="O1678" s="4">
        <v>0.119109279912063</v>
      </c>
      <c r="P1678" s="4">
        <v>0.67021876463986</v>
      </c>
      <c r="Q1678" s="4">
        <v>0.535862137494493</v>
      </c>
      <c r="R1678" s="4">
        <v>0.250965167838068</v>
      </c>
      <c r="S1678" s="4">
        <v>-0.257093625118944</v>
      </c>
      <c r="T1678" s="4">
        <v>0.319408797962641</v>
      </c>
      <c r="U1678" s="4">
        <v>0.305972556252293</v>
      </c>
      <c r="V1678" s="4">
        <v>779.670329670329</v>
      </c>
      <c r="W1678" s="4">
        <v>765.567765567765</v>
      </c>
      <c r="X1678" s="4">
        <v>792.967032967033</v>
      </c>
      <c r="Y1678" s="4">
        <v>784.908424908424</v>
      </c>
      <c r="Z1678" s="4">
        <v>841.721611721611</v>
      </c>
      <c r="AA1678" s="4">
        <v>-0.404602</v>
      </c>
      <c r="AB1678" s="4">
        <v>0.107727</v>
      </c>
      <c r="AC1678" s="4">
        <v>0.927063</v>
      </c>
      <c r="AD1678" s="4">
        <v>3.005676</v>
      </c>
      <c r="AE1678" s="4">
        <v>-0.717773</v>
      </c>
      <c r="AF1678" s="4">
        <v>-1.884155</v>
      </c>
      <c r="AG1678" s="4">
        <v>1.0</v>
      </c>
      <c r="AH1678" s="4">
        <v>1.0</v>
      </c>
      <c r="AI1678" s="4">
        <v>1.0</v>
      </c>
      <c r="AJ1678" s="4">
        <v>1.0</v>
      </c>
      <c r="AK1678" s="4">
        <v>1.0</v>
      </c>
      <c r="AL1678" s="4">
        <v>20.0</v>
      </c>
      <c r="AM1678" s="1"/>
      <c r="AN1678" s="1"/>
      <c r="AO1678" s="1"/>
    </row>
    <row r="1679">
      <c r="A1679" s="2">
        <v>44267.53864262732</v>
      </c>
      <c r="B1679" s="4">
        <v>0.828654808140429</v>
      </c>
      <c r="C1679" s="4">
        <v>0.365983379452535</v>
      </c>
      <c r="D1679" s="4">
        <v>0.66966523017406</v>
      </c>
      <c r="E1679" s="4">
        <v>0.5375438737386</v>
      </c>
      <c r="F1679" s="4">
        <v>0.417687727478023</v>
      </c>
      <c r="G1679" s="4">
        <v>0.0921910960826573</v>
      </c>
      <c r="H1679" s="4">
        <v>0.62110455909142</v>
      </c>
      <c r="I1679" s="4">
        <v>0.146435899711491</v>
      </c>
      <c r="J1679" s="4">
        <v>0.778885075402782</v>
      </c>
      <c r="K1679" s="4">
        <v>0.220768161484283</v>
      </c>
      <c r="L1679" s="4">
        <v>0.655327359029728</v>
      </c>
      <c r="M1679" s="4">
        <v>0.610449947388234</v>
      </c>
      <c r="N1679" s="4">
        <v>0.254168869613891</v>
      </c>
      <c r="O1679" s="4">
        <v>-0.0942544282555045</v>
      </c>
      <c r="P1679" s="4">
        <v>0.51685548196175</v>
      </c>
      <c r="Q1679" s="4">
        <v>0.504376157080509</v>
      </c>
      <c r="R1679" s="4">
        <v>0.138622551728503</v>
      </c>
      <c r="S1679" s="4">
        <v>-0.510802307496209</v>
      </c>
      <c r="T1679" s="4">
        <v>0.129905278608526</v>
      </c>
      <c r="U1679" s="4">
        <v>0.26480685083645</v>
      </c>
      <c r="V1679" s="4">
        <v>782.087912087912</v>
      </c>
      <c r="W1679" s="4">
        <v>776.446886446886</v>
      </c>
      <c r="X1679" s="4">
        <v>776.446886446886</v>
      </c>
      <c r="Y1679" s="4">
        <v>789.743589743589</v>
      </c>
      <c r="Z1679" s="4">
        <v>695.054945054945</v>
      </c>
      <c r="AA1679" s="4">
        <v>-0.396118</v>
      </c>
      <c r="AB1679" s="4">
        <v>0.108582</v>
      </c>
      <c r="AC1679" s="4">
        <v>0.921875</v>
      </c>
      <c r="AD1679" s="4">
        <v>2.915955</v>
      </c>
      <c r="AE1679" s="4">
        <v>-1.315918</v>
      </c>
      <c r="AF1679" s="4">
        <v>-0.814972</v>
      </c>
      <c r="AG1679" s="4">
        <v>1.0</v>
      </c>
      <c r="AH1679" s="4">
        <v>1.0</v>
      </c>
      <c r="AI1679" s="4">
        <v>1.0</v>
      </c>
      <c r="AJ1679" s="4">
        <v>1.0</v>
      </c>
      <c r="AK1679" s="4">
        <v>1.0</v>
      </c>
      <c r="AL1679" s="4">
        <v>20.0</v>
      </c>
      <c r="AM1679" s="1"/>
      <c r="AN1679" s="1"/>
      <c r="AO1679" s="1"/>
    </row>
    <row r="1680">
      <c r="A1680" s="2">
        <v>44267.53865416667</v>
      </c>
      <c r="B1680" s="4">
        <v>0.886557991582171</v>
      </c>
      <c r="C1680" s="4">
        <v>0.347103851991834</v>
      </c>
      <c r="D1680" s="4">
        <v>0.808091907533363</v>
      </c>
      <c r="E1680" s="4">
        <v>0.739665421097238</v>
      </c>
      <c r="F1680" s="4">
        <v>0.403479151762058</v>
      </c>
      <c r="G1680" s="4">
        <v>-0.151427992128003</v>
      </c>
      <c r="H1680" s="4">
        <v>0.632090914060736</v>
      </c>
      <c r="I1680" s="4">
        <v>0.402851816624436</v>
      </c>
      <c r="J1680" s="4">
        <v>1.07311488963451</v>
      </c>
      <c r="K1680" s="4">
        <v>0.171669713549277</v>
      </c>
      <c r="L1680" s="4">
        <v>0.857333295459191</v>
      </c>
      <c r="M1680" s="4">
        <v>0.923064981224814</v>
      </c>
      <c r="N1680" s="4">
        <v>0.240825113564192</v>
      </c>
      <c r="O1680" s="4">
        <v>-0.223888650560671</v>
      </c>
      <c r="P1680" s="4">
        <v>0.409613238728915</v>
      </c>
      <c r="Q1680" s="4">
        <v>0.550217043907967</v>
      </c>
      <c r="R1680" s="4">
        <v>-0.00342280057433426</v>
      </c>
      <c r="S1680" s="4">
        <v>-0.368064224489003</v>
      </c>
      <c r="T1680" s="4">
        <v>0.178959202109163</v>
      </c>
      <c r="U1680" s="4">
        <v>0.16424254713943</v>
      </c>
      <c r="V1680" s="4">
        <v>791.758241758241</v>
      </c>
      <c r="W1680" s="4">
        <v>784.908424908424</v>
      </c>
      <c r="X1680" s="4">
        <v>786.117216117216</v>
      </c>
      <c r="Y1680" s="4">
        <v>796.593406593406</v>
      </c>
      <c r="Z1680" s="4">
        <v>709.963369963369</v>
      </c>
      <c r="AA1680" s="4">
        <v>-0.384644</v>
      </c>
      <c r="AB1680" s="4">
        <v>0.104736</v>
      </c>
      <c r="AC1680" s="4">
        <v>0.927612</v>
      </c>
      <c r="AD1680" s="4">
        <v>2.265472</v>
      </c>
      <c r="AE1680" s="4">
        <v>-1.218719</v>
      </c>
      <c r="AF1680" s="4">
        <v>-1.517792</v>
      </c>
      <c r="AG1680" s="4">
        <v>1.0</v>
      </c>
      <c r="AH1680" s="4">
        <v>1.0</v>
      </c>
      <c r="AI1680" s="4">
        <v>1.0</v>
      </c>
      <c r="AJ1680" s="4">
        <v>1.0</v>
      </c>
      <c r="AK1680" s="4">
        <v>1.0</v>
      </c>
      <c r="AL1680" s="4">
        <v>20.0</v>
      </c>
      <c r="AM1680" s="1"/>
      <c r="AN1680" s="1"/>
      <c r="AO1680" s="1"/>
    </row>
    <row r="1681">
      <c r="A1681" s="2">
        <v>44267.53866574074</v>
      </c>
      <c r="B1681" s="4">
        <v>0.766973457662369</v>
      </c>
      <c r="C1681" s="4">
        <v>0.270307366657823</v>
      </c>
      <c r="D1681" s="4">
        <v>0.0271019059609701</v>
      </c>
      <c r="E1681" s="4">
        <v>0.640986031733375</v>
      </c>
      <c r="F1681" s="4">
        <v>0.42235397254704</v>
      </c>
      <c r="G1681" s="4">
        <v>-0.217728597630584</v>
      </c>
      <c r="H1681" s="4">
        <v>0.219216452063304</v>
      </c>
      <c r="I1681" s="4">
        <v>0.410732836825178</v>
      </c>
      <c r="J1681" s="4">
        <v>1.10024452476351</v>
      </c>
      <c r="K1681" s="4">
        <v>-0.126307528262553</v>
      </c>
      <c r="L1681" s="4">
        <v>0.734656941874397</v>
      </c>
      <c r="M1681" s="4">
        <v>0.870095897317407</v>
      </c>
      <c r="N1681" s="4">
        <v>0.198622496461794</v>
      </c>
      <c r="O1681" s="4">
        <v>-0.229829496597299</v>
      </c>
      <c r="P1681" s="4">
        <v>0.428738804179945</v>
      </c>
      <c r="Q1681" s="4">
        <v>0.511582639767869</v>
      </c>
      <c r="R1681" s="4">
        <v>-0.0637909744837745</v>
      </c>
      <c r="S1681" s="4">
        <v>-0.427236981579914</v>
      </c>
      <c r="T1681" s="4">
        <v>0.167793274161002</v>
      </c>
      <c r="U1681" s="4">
        <v>0.202526271515041</v>
      </c>
      <c r="V1681" s="4">
        <v>790.54945054945</v>
      </c>
      <c r="W1681" s="4">
        <v>787.728937728937</v>
      </c>
      <c r="X1681" s="4">
        <v>794.981684981685</v>
      </c>
      <c r="Y1681" s="4">
        <v>794.175824175824</v>
      </c>
      <c r="Z1681" s="4">
        <v>753.076923076923</v>
      </c>
      <c r="AA1681" s="4">
        <v>-0.370911</v>
      </c>
      <c r="AB1681" s="4">
        <v>0.098022</v>
      </c>
      <c r="AC1681" s="4">
        <v>0.937134</v>
      </c>
      <c r="AD1681" s="4">
        <v>2.31781</v>
      </c>
      <c r="AE1681" s="4">
        <v>-0.747681</v>
      </c>
      <c r="AF1681" s="4">
        <v>-0.194397</v>
      </c>
      <c r="AG1681" s="4">
        <v>1.0</v>
      </c>
      <c r="AH1681" s="4">
        <v>1.0</v>
      </c>
      <c r="AI1681" s="4">
        <v>1.0</v>
      </c>
      <c r="AJ1681" s="4">
        <v>1.0</v>
      </c>
      <c r="AK1681" s="4">
        <v>1.0</v>
      </c>
      <c r="AL1681" s="4">
        <v>20.0</v>
      </c>
      <c r="AM1681" s="1"/>
      <c r="AN1681" s="1"/>
      <c r="AO1681" s="1"/>
    </row>
    <row r="1682">
      <c r="A1682" s="2">
        <v>44267.53867744213</v>
      </c>
      <c r="B1682" s="4">
        <v>0.411768358035132</v>
      </c>
      <c r="C1682" s="4">
        <v>0.238602877252541</v>
      </c>
      <c r="D1682" s="4">
        <v>-0.1148289538146</v>
      </c>
      <c r="E1682" s="4">
        <v>0.0244256030706087</v>
      </c>
      <c r="F1682" s="4">
        <v>0.459700723770777</v>
      </c>
      <c r="G1682" s="4">
        <v>0.0430389427383675</v>
      </c>
      <c r="H1682" s="4">
        <v>0.189009962973752</v>
      </c>
      <c r="I1682" s="4">
        <v>0.22133890213145</v>
      </c>
      <c r="J1682" s="4">
        <v>1.09568762910686</v>
      </c>
      <c r="K1682" s="4">
        <v>0.306409296463466</v>
      </c>
      <c r="L1682" s="4">
        <v>0.454657550274557</v>
      </c>
      <c r="M1682" s="4">
        <v>0.911758832804126</v>
      </c>
      <c r="N1682" s="4">
        <v>0.326352266090288</v>
      </c>
      <c r="O1682" s="4">
        <v>0.0108288652960419</v>
      </c>
      <c r="P1682" s="4">
        <v>0.526138257831633</v>
      </c>
      <c r="Q1682" s="4">
        <v>0.425949237958482</v>
      </c>
      <c r="R1682" s="4">
        <v>0.140422660470222</v>
      </c>
      <c r="S1682" s="4">
        <v>-0.566037053632697</v>
      </c>
      <c r="T1682" s="4">
        <v>0.0136031707698669</v>
      </c>
      <c r="U1682" s="4">
        <v>0.122391959137513</v>
      </c>
      <c r="V1682" s="4">
        <v>819.560439560439</v>
      </c>
      <c r="W1682" s="4">
        <v>809.890109890109</v>
      </c>
      <c r="X1682" s="4">
        <v>796.190476190476</v>
      </c>
      <c r="Y1682" s="4">
        <v>811.098901098901</v>
      </c>
      <c r="Z1682" s="4">
        <v>757.912087912087</v>
      </c>
      <c r="AA1682" s="4">
        <v>-0.362366</v>
      </c>
      <c r="AB1682" s="4">
        <v>0.095093</v>
      </c>
      <c r="AC1682" s="4">
        <v>0.927124</v>
      </c>
      <c r="AD1682" s="4">
        <v>2.796326</v>
      </c>
      <c r="AE1682" s="4">
        <v>-2.714081</v>
      </c>
      <c r="AF1682" s="4">
        <v>-0.18692</v>
      </c>
      <c r="AG1682" s="4">
        <v>1.0</v>
      </c>
      <c r="AH1682" s="4">
        <v>1.0</v>
      </c>
      <c r="AI1682" s="4">
        <v>1.0</v>
      </c>
      <c r="AJ1682" s="4">
        <v>1.0</v>
      </c>
      <c r="AK1682" s="4">
        <v>1.0</v>
      </c>
      <c r="AL1682" s="4">
        <v>20.0</v>
      </c>
      <c r="AM1682" s="1"/>
      <c r="AN1682" s="1"/>
      <c r="AO1682" s="1"/>
    </row>
    <row r="1683">
      <c r="A1683" s="2">
        <v>44267.53868888889</v>
      </c>
      <c r="B1683" s="4">
        <v>0.295373526706437</v>
      </c>
      <c r="C1683" s="4">
        <v>0.331869994986557</v>
      </c>
      <c r="D1683" s="4">
        <v>0.0656732018260139</v>
      </c>
      <c r="E1683" s="4">
        <v>0.00121918029566433</v>
      </c>
      <c r="F1683" s="4">
        <v>0.411791998485068</v>
      </c>
      <c r="G1683" s="4">
        <v>0.0774366090018144</v>
      </c>
      <c r="H1683" s="4">
        <v>0.0676078560232104</v>
      </c>
      <c r="I1683" s="4">
        <v>0.0746918645755303</v>
      </c>
      <c r="J1683" s="4">
        <v>1.10522361589981</v>
      </c>
      <c r="K1683" s="4">
        <v>0.298248055529151</v>
      </c>
      <c r="L1683" s="4">
        <v>0.662661241244913</v>
      </c>
      <c r="M1683" s="4">
        <v>0.953244340213632</v>
      </c>
      <c r="N1683" s="4">
        <v>0.217865970198561</v>
      </c>
      <c r="O1683" s="4">
        <v>-0.190226683965526</v>
      </c>
      <c r="P1683" s="4">
        <v>0.378066248945527</v>
      </c>
      <c r="Q1683" s="4">
        <v>0.271537455833371</v>
      </c>
      <c r="R1683" s="4">
        <v>0.190824103127429</v>
      </c>
      <c r="S1683" s="4">
        <v>-0.383539246906522</v>
      </c>
      <c r="T1683" s="4">
        <v>-0.0334794556865843</v>
      </c>
      <c r="U1683" s="4">
        <v>0.132087467421349</v>
      </c>
      <c r="V1683" s="4">
        <v>815.531135531135</v>
      </c>
      <c r="W1683" s="4">
        <v>795.384615384615</v>
      </c>
      <c r="X1683" s="4">
        <v>767.582417582417</v>
      </c>
      <c r="Y1683" s="4">
        <v>800.21978021978</v>
      </c>
      <c r="Z1683" s="4">
        <v>608.424908424908</v>
      </c>
      <c r="AA1683" s="4">
        <v>-0.329285</v>
      </c>
      <c r="AB1683" s="4">
        <v>0.116394</v>
      </c>
      <c r="AC1683" s="4">
        <v>0.955933</v>
      </c>
      <c r="AD1683" s="4">
        <v>3.035583</v>
      </c>
      <c r="AE1683" s="4">
        <v>-2.863617</v>
      </c>
      <c r="AF1683" s="4">
        <v>-1.024323</v>
      </c>
      <c r="AG1683" s="4">
        <v>1.0</v>
      </c>
      <c r="AH1683" s="4">
        <v>1.0</v>
      </c>
      <c r="AI1683" s="4">
        <v>1.0</v>
      </c>
      <c r="AJ1683" s="4">
        <v>1.0</v>
      </c>
      <c r="AK1683" s="4">
        <v>1.0</v>
      </c>
      <c r="AL1683" s="4">
        <v>20.0</v>
      </c>
      <c r="AM1683" s="1"/>
      <c r="AN1683" s="1"/>
      <c r="AO1683" s="1"/>
    </row>
    <row r="1684">
      <c r="A1684" s="2">
        <v>44267.53870048611</v>
      </c>
      <c r="B1684" s="4">
        <v>0.617556925466699</v>
      </c>
      <c r="C1684" s="4">
        <v>0.134492892479064</v>
      </c>
      <c r="D1684" s="4">
        <v>0.975568724352327</v>
      </c>
      <c r="E1684" s="4">
        <v>0.209918280582374</v>
      </c>
      <c r="F1684" s="4">
        <v>0.384712233461632</v>
      </c>
      <c r="G1684" s="4">
        <v>0.198386739547082</v>
      </c>
      <c r="H1684" s="4">
        <v>0.49816269973969</v>
      </c>
      <c r="I1684" s="4">
        <v>0.0649708741921702</v>
      </c>
      <c r="J1684" s="4">
        <v>0.911514759952381</v>
      </c>
      <c r="K1684" s="4">
        <v>0.162729400114962</v>
      </c>
      <c r="L1684" s="4">
        <v>0.722574233096592</v>
      </c>
      <c r="M1684" s="4">
        <v>0.729167684466611</v>
      </c>
      <c r="N1684" s="4">
        <v>0.464334575368869</v>
      </c>
      <c r="O1684" s="4">
        <v>-0.111649710787639</v>
      </c>
      <c r="P1684" s="4">
        <v>0.452421984403619</v>
      </c>
      <c r="Q1684" s="4">
        <v>0.250468462373696</v>
      </c>
      <c r="R1684" s="4">
        <v>0.322357936052297</v>
      </c>
      <c r="S1684" s="4">
        <v>-0.38199228568332</v>
      </c>
      <c r="T1684" s="4">
        <v>0.0720206315138943</v>
      </c>
      <c r="U1684" s="4">
        <v>0.110352741071892</v>
      </c>
      <c r="V1684" s="4">
        <v>835.677655677655</v>
      </c>
      <c r="W1684" s="4">
        <v>809.890109890109</v>
      </c>
      <c r="X1684" s="4">
        <v>777.252747252747</v>
      </c>
      <c r="Y1684" s="4">
        <v>807.472527472527</v>
      </c>
      <c r="Z1684" s="4">
        <v>678.937728937728</v>
      </c>
      <c r="AA1684" s="4">
        <v>-0.316711</v>
      </c>
      <c r="AB1684" s="4">
        <v>0.116089</v>
      </c>
      <c r="AC1684" s="4">
        <v>0.946411</v>
      </c>
      <c r="AD1684" s="4">
        <v>2.392578</v>
      </c>
      <c r="AE1684" s="4">
        <v>-1.457977</v>
      </c>
      <c r="AF1684" s="4">
        <v>-0.16449</v>
      </c>
      <c r="AG1684" s="4">
        <v>1.0</v>
      </c>
      <c r="AH1684" s="4">
        <v>1.0</v>
      </c>
      <c r="AI1684" s="4">
        <v>1.0</v>
      </c>
      <c r="AJ1684" s="4">
        <v>1.0</v>
      </c>
      <c r="AK1684" s="4">
        <v>1.0</v>
      </c>
      <c r="AL1684" s="4">
        <v>25.0</v>
      </c>
      <c r="AM1684" s="1"/>
      <c r="AN1684" s="1"/>
      <c r="AO1684" s="1"/>
    </row>
    <row r="1685">
      <c r="A1685" s="2">
        <v>44267.538712037036</v>
      </c>
      <c r="B1685" s="4">
        <v>2.04438029145601</v>
      </c>
      <c r="C1685" s="4">
        <v>0.665547393836262</v>
      </c>
      <c r="D1685" s="4">
        <v>1.51445054666969</v>
      </c>
      <c r="E1685" s="4">
        <v>1.64325224602808</v>
      </c>
      <c r="F1685" s="4">
        <v>0.311631262885303</v>
      </c>
      <c r="G1685" s="4">
        <v>0.206671005648534</v>
      </c>
      <c r="H1685" s="4">
        <v>0.42880073531786</v>
      </c>
      <c r="I1685" s="4">
        <v>0.04460218660599</v>
      </c>
      <c r="J1685" s="4">
        <v>0.762530321339087</v>
      </c>
      <c r="K1685" s="4">
        <v>0.122455408683947</v>
      </c>
      <c r="L1685" s="4">
        <v>0.72747933833677</v>
      </c>
      <c r="M1685" s="4">
        <v>0.508381754600347</v>
      </c>
      <c r="N1685" s="4">
        <v>0.442112505568884</v>
      </c>
      <c r="O1685" s="4">
        <v>-0.146617304091389</v>
      </c>
      <c r="P1685" s="4">
        <v>0.494649529239683</v>
      </c>
      <c r="Q1685" s="4">
        <v>0.296804071365327</v>
      </c>
      <c r="R1685" s="4">
        <v>0.149165282534276</v>
      </c>
      <c r="S1685" s="4">
        <v>-0.436970023972728</v>
      </c>
      <c r="T1685" s="4">
        <v>0.154181505966335</v>
      </c>
      <c r="U1685" s="4">
        <v>0.0940353490147521</v>
      </c>
      <c r="V1685" s="4">
        <v>814.725274725274</v>
      </c>
      <c r="W1685" s="4">
        <v>855.824175824175</v>
      </c>
      <c r="X1685" s="4">
        <v>919.084249084249</v>
      </c>
      <c r="Y1685" s="4">
        <v>805.054945054945</v>
      </c>
      <c r="Z1685" s="4">
        <v>959.377289377289</v>
      </c>
      <c r="AA1685" s="4">
        <v>-0.325806</v>
      </c>
      <c r="AB1685" s="4">
        <v>0.109985</v>
      </c>
      <c r="AC1685" s="4">
        <v>0.949646</v>
      </c>
      <c r="AD1685" s="4">
        <v>1.929016</v>
      </c>
      <c r="AE1685" s="4">
        <v>-0.635529</v>
      </c>
      <c r="AF1685" s="4">
        <v>-0.613098</v>
      </c>
      <c r="AG1685" s="4">
        <v>1.0</v>
      </c>
      <c r="AH1685" s="4">
        <v>1.0</v>
      </c>
      <c r="AI1685" s="4">
        <v>1.0</v>
      </c>
      <c r="AJ1685" s="4">
        <v>1.0</v>
      </c>
      <c r="AK1685" s="4">
        <v>1.0</v>
      </c>
      <c r="AL1685" s="4">
        <v>25.0</v>
      </c>
      <c r="AM1685" s="1"/>
      <c r="AN1685" s="1"/>
      <c r="AO1685" s="1"/>
    </row>
    <row r="1686">
      <c r="A1686" s="2">
        <v>44267.53872362268</v>
      </c>
      <c r="B1686" s="4">
        <v>2.55869082625174</v>
      </c>
      <c r="C1686" s="4">
        <v>1.78888024084024</v>
      </c>
      <c r="D1686" s="4">
        <v>2.10376913913358</v>
      </c>
      <c r="E1686" s="4">
        <v>2.17862446100484</v>
      </c>
      <c r="F1686" s="4">
        <v>0.487014795610212</v>
      </c>
      <c r="G1686" s="4">
        <v>0.648472015786641</v>
      </c>
      <c r="H1686" s="4">
        <v>0.930751949929993</v>
      </c>
      <c r="I1686" s="4">
        <v>0.650279345374585</v>
      </c>
      <c r="J1686" s="4">
        <v>1.02695188949619</v>
      </c>
      <c r="K1686" s="4">
        <v>0.986677453450478</v>
      </c>
      <c r="L1686" s="4">
        <v>1.29497886089852</v>
      </c>
      <c r="M1686" s="4">
        <v>1.1007729538195</v>
      </c>
      <c r="N1686" s="4">
        <v>0.644844167306953</v>
      </c>
      <c r="O1686" s="4">
        <v>0.245862104027869</v>
      </c>
      <c r="P1686" s="4">
        <v>0.836401068846286</v>
      </c>
      <c r="Q1686" s="4">
        <v>0.560459797897061</v>
      </c>
      <c r="R1686" s="4">
        <v>0.146341107761059</v>
      </c>
      <c r="S1686" s="4">
        <v>-0.16153065605179</v>
      </c>
      <c r="T1686" s="4">
        <v>0.51073455338699</v>
      </c>
      <c r="U1686" s="4">
        <v>0.182844589644455</v>
      </c>
      <c r="V1686" s="4">
        <v>838.498168498168</v>
      </c>
      <c r="W1686" s="4">
        <v>778.058608058608</v>
      </c>
      <c r="X1686" s="4">
        <v>831.648351648351</v>
      </c>
      <c r="Y1686" s="4">
        <v>824.395604395604</v>
      </c>
      <c r="Z1686" s="4">
        <v>737.765567765567</v>
      </c>
      <c r="AA1686" s="4">
        <v>-0.298706</v>
      </c>
      <c r="AB1686" s="4">
        <v>0.092041</v>
      </c>
      <c r="AC1686" s="4">
        <v>0.953003</v>
      </c>
      <c r="AD1686" s="4">
        <v>0.306549</v>
      </c>
      <c r="AE1686" s="4">
        <v>-1.248627</v>
      </c>
      <c r="AF1686" s="4">
        <v>-0.246735</v>
      </c>
      <c r="AG1686" s="4">
        <v>1.0</v>
      </c>
      <c r="AH1686" s="4">
        <v>1.0</v>
      </c>
      <c r="AI1686" s="4">
        <v>1.0</v>
      </c>
      <c r="AJ1686" s="4">
        <v>1.0</v>
      </c>
      <c r="AK1686" s="4">
        <v>1.0</v>
      </c>
      <c r="AL1686" s="4">
        <v>25.0</v>
      </c>
      <c r="AM1686" s="1"/>
      <c r="AN1686" s="1"/>
      <c r="AO1686" s="1"/>
    </row>
    <row r="1687">
      <c r="A1687" s="2">
        <v>44267.53873518518</v>
      </c>
      <c r="B1687" s="4">
        <v>2.04588526243107</v>
      </c>
      <c r="C1687" s="4">
        <v>2.10679831235237</v>
      </c>
      <c r="D1687" s="4">
        <v>1.97037996256622</v>
      </c>
      <c r="E1687" s="4">
        <v>1.77478249768417</v>
      </c>
      <c r="F1687" s="4">
        <v>0.801056398088465</v>
      </c>
      <c r="G1687" s="4">
        <v>0.92428235412074</v>
      </c>
      <c r="H1687" s="4">
        <v>1.06710397598366</v>
      </c>
      <c r="I1687" s="4">
        <v>0.970663782713329</v>
      </c>
      <c r="J1687" s="4">
        <v>0.754595774567776</v>
      </c>
      <c r="K1687" s="4">
        <v>0.986677453450478</v>
      </c>
      <c r="L1687" s="4">
        <v>1.25786940532499</v>
      </c>
      <c r="M1687" s="4">
        <v>1.06887091896441</v>
      </c>
      <c r="N1687" s="4">
        <v>0.376986270404376</v>
      </c>
      <c r="O1687" s="4">
        <v>0.514265948938574</v>
      </c>
      <c r="P1687" s="4">
        <v>0.858978634512786</v>
      </c>
      <c r="Q1687" s="4">
        <v>0.644654251162261</v>
      </c>
      <c r="R1687" s="4">
        <v>0.215464748273345</v>
      </c>
      <c r="S1687" s="4">
        <v>0.00685371307395797</v>
      </c>
      <c r="T1687" s="4">
        <v>0.580241748184401</v>
      </c>
      <c r="U1687" s="4">
        <v>0.0808436044040164</v>
      </c>
      <c r="V1687" s="4">
        <v>761.135531135531</v>
      </c>
      <c r="W1687" s="4">
        <v>819.96336996337</v>
      </c>
      <c r="X1687" s="4">
        <v>1010.54945054945</v>
      </c>
      <c r="Y1687" s="4">
        <v>762.747252747252</v>
      </c>
      <c r="Z1687" s="4">
        <v>648.717948717948</v>
      </c>
      <c r="AA1687" s="4">
        <v>-0.303589</v>
      </c>
      <c r="AB1687" s="4">
        <v>0.124939</v>
      </c>
      <c r="AC1687" s="4">
        <v>0.954895</v>
      </c>
      <c r="AD1687" s="4">
        <v>4.396362</v>
      </c>
      <c r="AE1687" s="4">
        <v>-1.181335</v>
      </c>
      <c r="AF1687" s="4">
        <v>0.306549</v>
      </c>
      <c r="AG1687" s="4">
        <v>1.0</v>
      </c>
      <c r="AH1687" s="4">
        <v>1.0</v>
      </c>
      <c r="AI1687" s="4">
        <v>1.0</v>
      </c>
      <c r="AJ1687" s="4">
        <v>1.0</v>
      </c>
      <c r="AK1687" s="4">
        <v>1.0</v>
      </c>
      <c r="AL1687" s="4">
        <v>25.0</v>
      </c>
      <c r="AM1687" s="1"/>
      <c r="AN1687" s="1"/>
      <c r="AO1687" s="1"/>
    </row>
    <row r="1688">
      <c r="A1688" s="2">
        <v>44267.53874675926</v>
      </c>
      <c r="B1688" s="4">
        <v>1.8601672963502</v>
      </c>
      <c r="C1688" s="4">
        <v>2.10679831235237</v>
      </c>
      <c r="D1688" s="4">
        <v>2.5755169581391</v>
      </c>
      <c r="E1688" s="4">
        <v>1.70152751714901</v>
      </c>
      <c r="F1688" s="4">
        <v>0.796454347905348</v>
      </c>
      <c r="G1688" s="4">
        <v>0.92428235412074</v>
      </c>
      <c r="H1688" s="4">
        <v>0.95775358485277</v>
      </c>
      <c r="I1688" s="4">
        <v>1.04800097486728</v>
      </c>
      <c r="J1688" s="4">
        <v>0.895391752526481</v>
      </c>
      <c r="K1688" s="4">
        <v>0.986677453450478</v>
      </c>
      <c r="L1688" s="4">
        <v>0.926546495856194</v>
      </c>
      <c r="M1688" s="4">
        <v>1.05993161412077</v>
      </c>
      <c r="N1688" s="4">
        <v>0.430162366209784</v>
      </c>
      <c r="O1688" s="4">
        <v>0.514265948938574</v>
      </c>
      <c r="P1688" s="4">
        <v>0.860079162702788</v>
      </c>
      <c r="Q1688" s="4">
        <v>0.815461035272819</v>
      </c>
      <c r="R1688" s="4">
        <v>0.304998647</v>
      </c>
      <c r="S1688" s="4">
        <v>0.00685371307395797</v>
      </c>
      <c r="T1688" s="4">
        <v>0.213105938398281</v>
      </c>
      <c r="U1688" s="4">
        <v>0.316256529622528</v>
      </c>
      <c r="V1688" s="4">
        <v>717.216117216117</v>
      </c>
      <c r="W1688" s="4">
        <v>711.575091575091</v>
      </c>
      <c r="X1688" s="4">
        <v>727.289377289377</v>
      </c>
      <c r="Y1688" s="4">
        <v>750.25641025641</v>
      </c>
      <c r="Z1688" s="4">
        <v>811.098901098901</v>
      </c>
      <c r="AA1688" s="4">
        <v>-0.330566</v>
      </c>
      <c r="AB1688" s="4">
        <v>0.165771</v>
      </c>
      <c r="AC1688" s="4">
        <v>0.941833</v>
      </c>
      <c r="AD1688" s="4">
        <v>-1.211243</v>
      </c>
      <c r="AE1688" s="4">
        <v>-5.667419</v>
      </c>
      <c r="AF1688" s="4">
        <v>-3.835602</v>
      </c>
      <c r="AG1688" s="4">
        <v>1.0</v>
      </c>
      <c r="AH1688" s="4">
        <v>1.0</v>
      </c>
      <c r="AI1688" s="4">
        <v>1.0</v>
      </c>
      <c r="AJ1688" s="4">
        <v>1.0</v>
      </c>
      <c r="AK1688" s="4">
        <v>1.0</v>
      </c>
      <c r="AL1688" s="4">
        <v>25.0</v>
      </c>
      <c r="AM1688" s="1"/>
      <c r="AN1688" s="1"/>
      <c r="AO1688" s="1"/>
    </row>
    <row r="1689">
      <c r="A1689" s="2">
        <v>44267.538758333336</v>
      </c>
      <c r="B1689" s="4">
        <v>1.45735216300137</v>
      </c>
      <c r="C1689" s="4">
        <v>1.09849388523961</v>
      </c>
      <c r="D1689" s="4">
        <v>2.20628118052829</v>
      </c>
      <c r="E1689" s="4">
        <v>1.14339722065244</v>
      </c>
      <c r="F1689" s="4">
        <v>0.524672472136641</v>
      </c>
      <c r="G1689" s="4">
        <v>0.229962160663357</v>
      </c>
      <c r="H1689" s="4">
        <v>0.751309746032278</v>
      </c>
      <c r="I1689" s="4">
        <v>0.541981512395284</v>
      </c>
      <c r="J1689" s="4">
        <v>1.25193417129089</v>
      </c>
      <c r="K1689" s="4">
        <v>0.359077098831443</v>
      </c>
      <c r="L1689" s="4">
        <v>1.12210195088292</v>
      </c>
      <c r="M1689" s="4">
        <v>1.06268545911484</v>
      </c>
      <c r="N1689" s="4">
        <v>0.556211285486023</v>
      </c>
      <c r="O1689" s="4">
        <v>0.12761986470954</v>
      </c>
      <c r="P1689" s="4">
        <v>0.820147646779953</v>
      </c>
      <c r="Q1689" s="4">
        <v>0.596461640770319</v>
      </c>
      <c r="R1689" s="4">
        <v>0.304373934409538</v>
      </c>
      <c r="S1689" s="4">
        <v>-0.193751767636144</v>
      </c>
      <c r="T1689" s="4">
        <v>0.164344342841098</v>
      </c>
      <c r="U1689" s="4">
        <v>0.352350858044635</v>
      </c>
      <c r="V1689" s="4">
        <v>780.07326007326</v>
      </c>
      <c r="W1689" s="4">
        <v>749.047619047619</v>
      </c>
      <c r="X1689" s="4">
        <v>728.498168498168</v>
      </c>
      <c r="Y1689" s="4">
        <v>782.087912087912</v>
      </c>
      <c r="Z1689" s="4">
        <v>691.831501831501</v>
      </c>
      <c r="AA1689" s="4">
        <v>-0.291016</v>
      </c>
      <c r="AB1689" s="4">
        <v>0.114136</v>
      </c>
      <c r="AC1689" s="4">
        <v>0.964355</v>
      </c>
      <c r="AD1689" s="4">
        <v>-0.16449</v>
      </c>
      <c r="AE1689" s="4">
        <v>0.456085</v>
      </c>
      <c r="AF1689" s="4">
        <v>3.828125</v>
      </c>
      <c r="AG1689" s="4">
        <v>1.0</v>
      </c>
      <c r="AH1689" s="4">
        <v>1.0</v>
      </c>
      <c r="AI1689" s="4">
        <v>1.0</v>
      </c>
      <c r="AJ1689" s="4">
        <v>1.0</v>
      </c>
      <c r="AK1689" s="4">
        <v>1.0</v>
      </c>
      <c r="AL1689" s="4">
        <v>25.0</v>
      </c>
      <c r="AM1689" s="1"/>
      <c r="AN1689" s="1"/>
      <c r="AO1689" s="1"/>
    </row>
    <row r="1690">
      <c r="A1690" s="2">
        <v>44267.53876993056</v>
      </c>
      <c r="B1690" s="4">
        <v>1.07885440668593</v>
      </c>
      <c r="C1690" s="4">
        <v>1.02880811027403</v>
      </c>
      <c r="D1690" s="4">
        <v>0.985930174086134</v>
      </c>
      <c r="E1690" s="4">
        <v>0.842349817655033</v>
      </c>
      <c r="F1690" s="4">
        <v>0.146758743505503</v>
      </c>
      <c r="G1690" s="4">
        <v>0.065750544547223</v>
      </c>
      <c r="H1690" s="4">
        <v>0.541177048622688</v>
      </c>
      <c r="I1690" s="4">
        <v>0.155716672338536</v>
      </c>
      <c r="J1690" s="4">
        <v>1.24250280455479</v>
      </c>
      <c r="K1690" s="4">
        <v>0.4046715588071</v>
      </c>
      <c r="L1690" s="4">
        <v>1.0000149980844</v>
      </c>
      <c r="M1690" s="4">
        <v>1.05897393981951</v>
      </c>
      <c r="N1690" s="4">
        <v>0.430919904525065</v>
      </c>
      <c r="O1690" s="4">
        <v>0.152842124314686</v>
      </c>
      <c r="P1690" s="4">
        <v>0.603176657597138</v>
      </c>
      <c r="Q1690" s="4">
        <v>0.609750634930359</v>
      </c>
      <c r="R1690" s="4">
        <v>0.0991064636768344</v>
      </c>
      <c r="S1690" s="4">
        <v>-0.257002134972614</v>
      </c>
      <c r="T1690" s="4">
        <v>0.0589303754432348</v>
      </c>
      <c r="U1690" s="4">
        <v>0.282120503409445</v>
      </c>
      <c r="V1690" s="4">
        <v>797.399267399267</v>
      </c>
      <c r="W1690" s="4">
        <v>775.238095238095</v>
      </c>
      <c r="X1690" s="4">
        <v>770.0</v>
      </c>
      <c r="Y1690" s="4">
        <v>794.175824175824</v>
      </c>
      <c r="Z1690" s="4">
        <v>695.054945054945</v>
      </c>
      <c r="AA1690" s="4">
        <v>-0.30188</v>
      </c>
      <c r="AB1690" s="4">
        <v>0.103333</v>
      </c>
      <c r="AC1690" s="4">
        <v>0.962708</v>
      </c>
      <c r="AD1690" s="4">
        <v>1.009369</v>
      </c>
      <c r="AE1690" s="4">
        <v>-0.052338</v>
      </c>
      <c r="AF1690" s="4">
        <v>-1.854248</v>
      </c>
      <c r="AG1690" s="4">
        <v>1.0</v>
      </c>
      <c r="AH1690" s="4">
        <v>1.0</v>
      </c>
      <c r="AI1690" s="4">
        <v>1.0</v>
      </c>
      <c r="AJ1690" s="4">
        <v>1.0</v>
      </c>
      <c r="AK1690" s="4">
        <v>1.0</v>
      </c>
      <c r="AL1690" s="4">
        <v>25.0</v>
      </c>
      <c r="AM1690" s="1"/>
      <c r="AN1690" s="1"/>
      <c r="AO1690" s="1"/>
    </row>
    <row r="1691">
      <c r="A1691" s="2">
        <v>44267.53878148148</v>
      </c>
      <c r="B1691" s="4">
        <v>0.499957625086157</v>
      </c>
      <c r="C1691" s="4">
        <v>0.485968858084597</v>
      </c>
      <c r="D1691" s="4">
        <v>0.502430408358435</v>
      </c>
      <c r="E1691" s="4">
        <v>0.44521254803262</v>
      </c>
      <c r="F1691" s="4">
        <v>0.13162461440542</v>
      </c>
      <c r="G1691" s="4">
        <v>-0.154886390889866</v>
      </c>
      <c r="H1691" s="4">
        <v>0.372960074246089</v>
      </c>
      <c r="I1691" s="4">
        <v>0.220347618805647</v>
      </c>
      <c r="J1691" s="4">
        <v>0.911186102840794</v>
      </c>
      <c r="K1691" s="4">
        <v>0.300271273861384</v>
      </c>
      <c r="L1691" s="4">
        <v>0.491843904838395</v>
      </c>
      <c r="M1691" s="4">
        <v>0.812134219845113</v>
      </c>
      <c r="N1691" s="4">
        <v>0.221403492349666</v>
      </c>
      <c r="O1691" s="4">
        <v>0.0440068889565332</v>
      </c>
      <c r="P1691" s="4">
        <v>0.538573221753111</v>
      </c>
      <c r="Q1691" s="4">
        <v>0.523961413762179</v>
      </c>
      <c r="R1691" s="4">
        <v>-0.118537936602635</v>
      </c>
      <c r="S1691" s="4">
        <v>-0.404968447885929</v>
      </c>
      <c r="T1691" s="4">
        <v>0.216984907929828</v>
      </c>
      <c r="U1691" s="4">
        <v>0.178264518302201</v>
      </c>
      <c r="V1691" s="4">
        <v>811.904761904761</v>
      </c>
      <c r="W1691" s="4">
        <v>776.043956043956</v>
      </c>
      <c r="X1691" s="4">
        <v>744.212454212454</v>
      </c>
      <c r="Y1691" s="4">
        <v>784.908424908424</v>
      </c>
      <c r="Z1691" s="4">
        <v>594.322344322344</v>
      </c>
      <c r="AA1691" s="4">
        <v>-0.304749</v>
      </c>
      <c r="AB1691" s="4">
        <v>0.087463</v>
      </c>
      <c r="AC1691" s="4">
        <v>0.959534</v>
      </c>
      <c r="AD1691" s="4">
        <v>3.678589</v>
      </c>
      <c r="AE1691" s="4">
        <v>-2.639313</v>
      </c>
      <c r="AF1691" s="4">
        <v>-0.971985</v>
      </c>
      <c r="AG1691" s="4">
        <v>1.0</v>
      </c>
      <c r="AH1691" s="4">
        <v>1.0</v>
      </c>
      <c r="AI1691" s="4">
        <v>1.0</v>
      </c>
      <c r="AJ1691" s="4">
        <v>1.0</v>
      </c>
      <c r="AK1691" s="4">
        <v>1.0</v>
      </c>
      <c r="AL1691" s="4">
        <v>25.0</v>
      </c>
      <c r="AM1691" s="1"/>
      <c r="AN1691" s="1"/>
      <c r="AO1691" s="1"/>
    </row>
    <row r="1692">
      <c r="A1692" s="2">
        <v>44267.53879310185</v>
      </c>
      <c r="B1692" s="4">
        <v>0.261938023683189</v>
      </c>
      <c r="C1692" s="4">
        <v>0.521123240180557</v>
      </c>
      <c r="D1692" s="4">
        <v>0.390995927246161</v>
      </c>
      <c r="E1692" s="4">
        <v>0.0768711011050425</v>
      </c>
      <c r="F1692" s="4">
        <v>0.0702540423844238</v>
      </c>
      <c r="G1692" s="4">
        <v>0.0554888910964847</v>
      </c>
      <c r="H1692" s="4">
        <v>0.231388990870996</v>
      </c>
      <c r="I1692" s="4">
        <v>0.062168689071523</v>
      </c>
      <c r="J1692" s="4">
        <v>1.07197367513649</v>
      </c>
      <c r="K1692" s="4">
        <v>0.319016073134427</v>
      </c>
      <c r="L1692" s="4">
        <v>0.626396587750767</v>
      </c>
      <c r="M1692" s="4">
        <v>1.16385642125785</v>
      </c>
      <c r="N1692" s="4">
        <v>0.345847475878903</v>
      </c>
      <c r="O1692" s="4">
        <v>0.0622085260176397</v>
      </c>
      <c r="P1692" s="4">
        <v>0.507991833108975</v>
      </c>
      <c r="Q1692" s="4">
        <v>0.494754776439483</v>
      </c>
      <c r="R1692" s="4">
        <v>-0.169926168564495</v>
      </c>
      <c r="S1692" s="4">
        <v>-0.481081364697835</v>
      </c>
      <c r="T1692" s="4">
        <v>0.165806499884679</v>
      </c>
      <c r="U1692" s="4">
        <v>0.162912094735345</v>
      </c>
      <c r="V1692" s="4">
        <v>799.413919413919</v>
      </c>
      <c r="W1692" s="4">
        <v>792.967032967033</v>
      </c>
      <c r="X1692" s="4">
        <v>749.450549450549</v>
      </c>
      <c r="Y1692" s="4">
        <v>793.772893772893</v>
      </c>
      <c r="Z1692" s="4">
        <v>620.51282051282</v>
      </c>
      <c r="AA1692" s="4">
        <v>-0.314514</v>
      </c>
      <c r="AB1692" s="4">
        <v>0.035828</v>
      </c>
      <c r="AC1692" s="4">
        <v>0.947144</v>
      </c>
      <c r="AD1692" s="4">
        <v>-3.005676</v>
      </c>
      <c r="AE1692" s="4">
        <v>-1.353302</v>
      </c>
      <c r="AF1692" s="4">
        <v>1.772003</v>
      </c>
      <c r="AG1692" s="4">
        <v>1.0</v>
      </c>
      <c r="AH1692" s="4">
        <v>1.0</v>
      </c>
      <c r="AI1692" s="4">
        <v>1.0</v>
      </c>
      <c r="AJ1692" s="4">
        <v>1.0</v>
      </c>
      <c r="AK1692" s="4">
        <v>1.0</v>
      </c>
      <c r="AL1692" s="4">
        <v>25.0</v>
      </c>
      <c r="AM1692" s="1"/>
      <c r="AN1692" s="1"/>
      <c r="AO1692" s="1"/>
    </row>
    <row r="1693">
      <c r="A1693" s="2">
        <v>44267.53880462963</v>
      </c>
      <c r="B1693" s="4">
        <v>1.01149463662534</v>
      </c>
      <c r="C1693" s="4">
        <v>0.713009149187499</v>
      </c>
      <c r="D1693" s="4">
        <v>0.924020042639585</v>
      </c>
      <c r="E1693" s="4">
        <v>0.342763048317626</v>
      </c>
      <c r="F1693" s="4">
        <v>0.505460438030341</v>
      </c>
      <c r="G1693" s="4">
        <v>0.0958398896658057</v>
      </c>
      <c r="H1693" s="4">
        <v>0.301852762742655</v>
      </c>
      <c r="I1693" s="4">
        <v>0.140526864977031</v>
      </c>
      <c r="J1693" s="4">
        <v>1.05491909755643</v>
      </c>
      <c r="K1693" s="4">
        <v>0.385209327882036</v>
      </c>
      <c r="L1693" s="4">
        <v>0.679226820442705</v>
      </c>
      <c r="M1693" s="4">
        <v>1.1386009119237</v>
      </c>
      <c r="N1693" s="4">
        <v>0.376713506144517</v>
      </c>
      <c r="O1693" s="4">
        <v>0.227017258396366</v>
      </c>
      <c r="P1693" s="4">
        <v>0.403021764146097</v>
      </c>
      <c r="Q1693" s="4">
        <v>0.48171565034755</v>
      </c>
      <c r="R1693" s="4">
        <v>-0.0250744416525093</v>
      </c>
      <c r="S1693" s="4">
        <v>-0.332352469006811</v>
      </c>
      <c r="T1693" s="4">
        <v>0.114585385836231</v>
      </c>
      <c r="U1693" s="4">
        <v>0.317146633475762</v>
      </c>
      <c r="V1693" s="4">
        <v>795.787545787545</v>
      </c>
      <c r="W1693" s="4">
        <v>736.153846153846</v>
      </c>
      <c r="X1693" s="4">
        <v>783.699633699633</v>
      </c>
      <c r="Y1693" s="4">
        <v>795.787545787545</v>
      </c>
      <c r="Z1693" s="4">
        <v>703.113553113553</v>
      </c>
      <c r="AA1693" s="4">
        <v>-0.276428</v>
      </c>
      <c r="AB1693" s="4">
        <v>0.041931</v>
      </c>
      <c r="AC1693" s="4">
        <v>0.975098</v>
      </c>
      <c r="AD1693" s="4">
        <v>3.319702</v>
      </c>
      <c r="AE1693" s="4">
        <v>-1.824341</v>
      </c>
      <c r="AF1693" s="4">
        <v>-0.657959</v>
      </c>
      <c r="AG1693" s="4">
        <v>1.0</v>
      </c>
      <c r="AH1693" s="4">
        <v>1.0</v>
      </c>
      <c r="AI1693" s="4">
        <v>1.0</v>
      </c>
      <c r="AJ1693" s="4">
        <v>1.0</v>
      </c>
      <c r="AK1693" s="4">
        <v>1.0</v>
      </c>
      <c r="AL1693" s="4">
        <v>25.0</v>
      </c>
      <c r="AM1693" s="1"/>
      <c r="AN1693" s="1"/>
      <c r="AO1693" s="1"/>
    </row>
    <row r="1694">
      <c r="A1694" s="2">
        <v>44267.538816203705</v>
      </c>
      <c r="B1694" s="4">
        <v>0.858573804507062</v>
      </c>
      <c r="C1694" s="4">
        <v>1.36970031858922</v>
      </c>
      <c r="D1694" s="4">
        <v>1.20246288009352</v>
      </c>
      <c r="E1694" s="4">
        <v>0.408015252898539</v>
      </c>
      <c r="F1694" s="4">
        <v>0.465589321994853</v>
      </c>
      <c r="G1694" s="4">
        <v>0.735789078069894</v>
      </c>
      <c r="H1694" s="4">
        <v>0.46918350301126</v>
      </c>
      <c r="I1694" s="4">
        <v>0.242867033302749</v>
      </c>
      <c r="J1694" s="4">
        <v>1.09850967329733</v>
      </c>
      <c r="K1694" s="4">
        <v>0.675536387212299</v>
      </c>
      <c r="L1694" s="4">
        <v>0.810580365751188</v>
      </c>
      <c r="M1694" s="4">
        <v>0.922904632232243</v>
      </c>
      <c r="N1694" s="4">
        <v>0.406942963885039</v>
      </c>
      <c r="O1694" s="4">
        <v>0.400314075678622</v>
      </c>
      <c r="P1694" s="4">
        <v>0.459037482023659</v>
      </c>
      <c r="Q1694" s="4">
        <v>0.506971182588462</v>
      </c>
      <c r="R1694" s="4">
        <v>0.176416623999034</v>
      </c>
      <c r="S1694" s="4">
        <v>-0.269190651569229</v>
      </c>
      <c r="T1694" s="4">
        <v>0.0473894133502511</v>
      </c>
      <c r="U1694" s="4">
        <v>0.339718656886667</v>
      </c>
      <c r="V1694" s="4">
        <v>782.490842490842</v>
      </c>
      <c r="W1694" s="4">
        <v>780.07326007326</v>
      </c>
      <c r="X1694" s="4">
        <v>784.102564102564</v>
      </c>
      <c r="Y1694" s="4">
        <v>789.340659340659</v>
      </c>
      <c r="Z1694" s="4">
        <v>987.179487179487</v>
      </c>
      <c r="AA1694" s="4">
        <v>-0.286072</v>
      </c>
      <c r="AB1694" s="4">
        <v>0.083069</v>
      </c>
      <c r="AC1694" s="4">
        <v>0.976196</v>
      </c>
      <c r="AD1694" s="4">
        <v>1.502838</v>
      </c>
      <c r="AE1694" s="4">
        <v>-2.100983</v>
      </c>
      <c r="AF1694" s="4">
        <v>0.343933</v>
      </c>
      <c r="AG1694" s="4">
        <v>1.0</v>
      </c>
      <c r="AH1694" s="4">
        <v>1.0</v>
      </c>
      <c r="AI1694" s="4">
        <v>1.0</v>
      </c>
      <c r="AJ1694" s="4">
        <v>1.0</v>
      </c>
      <c r="AK1694" s="4">
        <v>1.0</v>
      </c>
      <c r="AL1694" s="4">
        <v>25.0</v>
      </c>
      <c r="AM1694" s="1"/>
      <c r="AN1694" s="1"/>
      <c r="AO1694" s="1"/>
    </row>
    <row r="1695">
      <c r="A1695" s="2">
        <v>44267.538827777775</v>
      </c>
      <c r="B1695" s="4">
        <v>0.648392644206634</v>
      </c>
      <c r="C1695" s="4">
        <v>1.1369622708297</v>
      </c>
      <c r="D1695" s="4">
        <v>1.18843251679839</v>
      </c>
      <c r="E1695" s="4">
        <v>0.593809227589089</v>
      </c>
      <c r="F1695" s="4">
        <v>0.345686111715218</v>
      </c>
      <c r="G1695" s="4">
        <v>0.471131093036487</v>
      </c>
      <c r="H1695" s="4">
        <v>0.453825285385154</v>
      </c>
      <c r="I1695" s="4">
        <v>0.308200946581917</v>
      </c>
      <c r="J1695" s="4">
        <v>1.07188980866659</v>
      </c>
      <c r="K1695" s="4">
        <v>0.655553150402177</v>
      </c>
      <c r="L1695" s="4">
        <v>0.752964498107008</v>
      </c>
      <c r="M1695" s="4">
        <v>0.888207216546482</v>
      </c>
      <c r="N1695" s="4">
        <v>0.448313556933101</v>
      </c>
      <c r="O1695" s="4">
        <v>0.102632946593516</v>
      </c>
      <c r="P1695" s="4">
        <v>0.487976806526598</v>
      </c>
      <c r="Q1695" s="4">
        <v>0.503327348915498</v>
      </c>
      <c r="R1695" s="4">
        <v>0.185878082443202</v>
      </c>
      <c r="S1695" s="4">
        <v>-0.465974070606033</v>
      </c>
      <c r="T1695" s="4">
        <v>0.0510076806320076</v>
      </c>
      <c r="U1695" s="4">
        <v>0.327177545360771</v>
      </c>
      <c r="V1695" s="4">
        <v>805.457875457875</v>
      </c>
      <c r="W1695" s="4">
        <v>796.996336996337</v>
      </c>
      <c r="X1695" s="4">
        <v>786.923076923076</v>
      </c>
      <c r="Y1695" s="4">
        <v>818.351648351648</v>
      </c>
      <c r="Z1695" s="4">
        <v>745.824175824175</v>
      </c>
      <c r="AA1695" s="4">
        <v>-0.270386</v>
      </c>
      <c r="AB1695" s="4">
        <v>0.09137</v>
      </c>
      <c r="AC1695" s="4">
        <v>0.97052</v>
      </c>
      <c r="AD1695" s="4">
        <v>2.871094</v>
      </c>
      <c r="AE1695" s="4">
        <v>-0.381317</v>
      </c>
      <c r="AF1695" s="4">
        <v>-1.749573</v>
      </c>
      <c r="AG1695" s="4">
        <v>1.0</v>
      </c>
      <c r="AH1695" s="4">
        <v>1.0</v>
      </c>
      <c r="AI1695" s="4">
        <v>1.0</v>
      </c>
      <c r="AJ1695" s="4">
        <v>1.0</v>
      </c>
      <c r="AK1695" s="4">
        <v>1.0</v>
      </c>
      <c r="AL1695" s="4">
        <v>25.0</v>
      </c>
      <c r="AM1695" s="1"/>
      <c r="AN1695" s="1"/>
      <c r="AO1695" s="1"/>
    </row>
    <row r="1696">
      <c r="A1696" s="2">
        <v>44267.538839409724</v>
      </c>
      <c r="B1696" s="4">
        <v>0.643839956612408</v>
      </c>
      <c r="C1696" s="4">
        <v>0.56949254561607</v>
      </c>
      <c r="D1696" s="4">
        <v>0.845373587893548</v>
      </c>
      <c r="E1696" s="4">
        <v>0.566653506294752</v>
      </c>
      <c r="F1696" s="4">
        <v>0.36572191284576</v>
      </c>
      <c r="G1696" s="4">
        <v>-0.0222198072317967</v>
      </c>
      <c r="H1696" s="4">
        <v>0.217715509382067</v>
      </c>
      <c r="I1696" s="4">
        <v>0.314741073096975</v>
      </c>
      <c r="J1696" s="4">
        <v>0.940344471586266</v>
      </c>
      <c r="K1696" s="4">
        <v>0.226709148851559</v>
      </c>
      <c r="L1696" s="4">
        <v>0.68367103228373</v>
      </c>
      <c r="M1696" s="4">
        <v>0.763744402061109</v>
      </c>
      <c r="N1696" s="4">
        <v>0.191455627553244</v>
      </c>
      <c r="O1696" s="4">
        <v>-0.125851377437678</v>
      </c>
      <c r="P1696" s="4">
        <v>0.30002116569975</v>
      </c>
      <c r="Q1696" s="4">
        <v>0.496920513836559</v>
      </c>
      <c r="R1696" s="4">
        <v>0.0755729523179042</v>
      </c>
      <c r="S1696" s="4">
        <v>-0.456706014335149</v>
      </c>
      <c r="T1696" s="4">
        <v>-0.135683644789987</v>
      </c>
      <c r="U1696" s="4">
        <v>0.137844081546538</v>
      </c>
      <c r="V1696" s="4">
        <v>779.267399267399</v>
      </c>
      <c r="W1696" s="4">
        <v>795.384615384615</v>
      </c>
      <c r="X1696" s="4">
        <v>784.908424908424</v>
      </c>
      <c r="Y1696" s="4">
        <v>790.952380952381</v>
      </c>
      <c r="Z1696" s="4">
        <v>771.611721611721</v>
      </c>
      <c r="AA1696" s="4">
        <v>-0.269958</v>
      </c>
      <c r="AB1696" s="4">
        <v>0.076172</v>
      </c>
      <c r="AC1696" s="4">
        <v>0.971252</v>
      </c>
      <c r="AD1696" s="4">
        <v>-1.973877</v>
      </c>
      <c r="AE1696" s="4">
        <v>0.16449</v>
      </c>
      <c r="AF1696" s="4">
        <v>3.342133</v>
      </c>
      <c r="AG1696" s="4">
        <v>1.0</v>
      </c>
      <c r="AH1696" s="4">
        <v>1.0</v>
      </c>
      <c r="AI1696" s="4">
        <v>1.0</v>
      </c>
      <c r="AJ1696" s="4">
        <v>1.0</v>
      </c>
      <c r="AK1696" s="4">
        <v>1.0</v>
      </c>
      <c r="AL1696" s="4">
        <v>25.0</v>
      </c>
      <c r="AM1696" s="1"/>
      <c r="AN1696" s="1"/>
      <c r="AO1696" s="1"/>
    </row>
    <row r="1697">
      <c r="A1697" s="2">
        <v>44267.53885091435</v>
      </c>
      <c r="B1697" s="4">
        <v>0.813116449855432</v>
      </c>
      <c r="C1697" s="4">
        <v>0.540756852963166</v>
      </c>
      <c r="D1697" s="4">
        <v>0.802935915280425</v>
      </c>
      <c r="E1697" s="4">
        <v>0.600798562410415</v>
      </c>
      <c r="F1697" s="4">
        <v>0.332620025589904</v>
      </c>
      <c r="G1697" s="4">
        <v>-0.0829035671697342</v>
      </c>
      <c r="H1697" s="4">
        <v>0.117253565074591</v>
      </c>
      <c r="I1697" s="4">
        <v>0.114657707979898</v>
      </c>
      <c r="J1697" s="4">
        <v>0.999098990386622</v>
      </c>
      <c r="K1697" s="4">
        <v>0.262460035105666</v>
      </c>
      <c r="L1697" s="4">
        <v>0.688802642577477</v>
      </c>
      <c r="M1697" s="4">
        <v>0.844378919240166</v>
      </c>
      <c r="N1697" s="4">
        <v>0.399273276440814</v>
      </c>
      <c r="O1697" s="4">
        <v>0.00106953738626415</v>
      </c>
      <c r="P1697" s="4">
        <v>0.366684354796567</v>
      </c>
      <c r="Q1697" s="4">
        <v>0.374243885210131</v>
      </c>
      <c r="R1697" s="4">
        <v>0.0312874442686365</v>
      </c>
      <c r="S1697" s="4">
        <v>-0.430676343614038</v>
      </c>
      <c r="T1697" s="4">
        <v>-0.0903006652890545</v>
      </c>
      <c r="U1697" s="4">
        <v>0.0772062563131564</v>
      </c>
      <c r="V1697" s="4">
        <v>789.340659340659</v>
      </c>
      <c r="W1697" s="4">
        <v>792.967032967033</v>
      </c>
      <c r="X1697" s="4">
        <v>784.102564102564</v>
      </c>
      <c r="Y1697" s="4">
        <v>830.03663003663</v>
      </c>
      <c r="Z1697" s="4">
        <v>720.84249084249</v>
      </c>
      <c r="AA1697" s="4">
        <v>-0.268372</v>
      </c>
      <c r="AB1697" s="4">
        <v>0.129517</v>
      </c>
      <c r="AC1697" s="4">
        <v>0.984619</v>
      </c>
      <c r="AD1697" s="4">
        <v>4.949646</v>
      </c>
      <c r="AE1697" s="4">
        <v>-2.960815</v>
      </c>
      <c r="AF1697" s="4">
        <v>2.945862</v>
      </c>
      <c r="AG1697" s="4">
        <v>1.0</v>
      </c>
      <c r="AH1697" s="4">
        <v>1.0</v>
      </c>
      <c r="AI1697" s="4">
        <v>1.0</v>
      </c>
      <c r="AJ1697" s="4">
        <v>1.0</v>
      </c>
      <c r="AK1697" s="4">
        <v>1.0</v>
      </c>
      <c r="AL1697" s="4">
        <v>25.0</v>
      </c>
      <c r="AM1697" s="1"/>
      <c r="AN1697" s="1"/>
      <c r="AO1697" s="1"/>
    </row>
    <row r="1698">
      <c r="A1698" s="2">
        <v>44267.538862511574</v>
      </c>
      <c r="B1698" s="4">
        <v>0.544769385152813</v>
      </c>
      <c r="C1698" s="4">
        <v>0.0325280198309412</v>
      </c>
      <c r="D1698" s="4">
        <v>0.719556726684768</v>
      </c>
      <c r="E1698" s="4">
        <v>0.643795557048242</v>
      </c>
      <c r="F1698" s="4">
        <v>0.154966084925301</v>
      </c>
      <c r="G1698" s="4">
        <v>-0.398325000557855</v>
      </c>
      <c r="H1698" s="4">
        <v>0.132012064573087</v>
      </c>
      <c r="I1698" s="4">
        <v>-0.0771130388975799</v>
      </c>
      <c r="J1698" s="4">
        <v>0.925480011738266</v>
      </c>
      <c r="K1698" s="4">
        <v>0.294753044281351</v>
      </c>
      <c r="L1698" s="4">
        <v>0.637868671731225</v>
      </c>
      <c r="M1698" s="4">
        <v>0.780845566358591</v>
      </c>
      <c r="N1698" s="4">
        <v>0.440541370888696</v>
      </c>
      <c r="O1698" s="4">
        <v>-0.0790696220894103</v>
      </c>
      <c r="P1698" s="4">
        <v>0.461061004371289</v>
      </c>
      <c r="Q1698" s="4">
        <v>0.415357012353251</v>
      </c>
      <c r="R1698" s="4">
        <v>0.161415624045361</v>
      </c>
      <c r="S1698" s="4">
        <v>-0.610855664113397</v>
      </c>
      <c r="T1698" s="4">
        <v>-0.00654094214009943</v>
      </c>
      <c r="U1698" s="4">
        <v>0.113598286929953</v>
      </c>
      <c r="V1698" s="4">
        <v>795.787545787545</v>
      </c>
      <c r="W1698" s="4">
        <v>792.564102564102</v>
      </c>
      <c r="X1698" s="4">
        <v>804.652014652014</v>
      </c>
      <c r="Y1698" s="4">
        <v>792.967032967033</v>
      </c>
      <c r="Z1698" s="4">
        <v>678.131868131868</v>
      </c>
      <c r="AA1698" s="4">
        <v>-0.280579</v>
      </c>
      <c r="AB1698" s="4">
        <v>0.058289</v>
      </c>
      <c r="AC1698" s="4">
        <v>0.971252</v>
      </c>
      <c r="AD1698" s="4">
        <v>7.312317</v>
      </c>
      <c r="AE1698" s="4">
        <v>-1.413116</v>
      </c>
      <c r="AF1698" s="4">
        <v>-4.598236</v>
      </c>
      <c r="AG1698" s="4">
        <v>1.0</v>
      </c>
      <c r="AH1698" s="4">
        <v>1.0</v>
      </c>
      <c r="AI1698" s="4">
        <v>1.0</v>
      </c>
      <c r="AJ1698" s="4">
        <v>1.0</v>
      </c>
      <c r="AK1698" s="4">
        <v>1.0</v>
      </c>
      <c r="AL1698" s="4">
        <v>25.0</v>
      </c>
      <c r="AM1698" s="1"/>
      <c r="AN1698" s="1"/>
      <c r="AO1698" s="1"/>
    </row>
    <row r="1699">
      <c r="A1699" s="2">
        <v>44267.5388740625</v>
      </c>
      <c r="B1699" s="4">
        <v>0.428855986773428</v>
      </c>
      <c r="C1699" s="4">
        <v>0.0806815240099138</v>
      </c>
      <c r="D1699" s="4">
        <v>0.202788023585273</v>
      </c>
      <c r="E1699" s="4">
        <v>0.249123398956295</v>
      </c>
      <c r="F1699" s="4">
        <v>0.0295935046944901</v>
      </c>
      <c r="G1699" s="4">
        <v>-0.610777149918974</v>
      </c>
      <c r="H1699" s="4">
        <v>-0.0310095699921565</v>
      </c>
      <c r="I1699" s="4">
        <v>0.130327862263</v>
      </c>
      <c r="J1699" s="4">
        <v>0.74099433096714</v>
      </c>
      <c r="K1699" s="4">
        <v>0.0288698725242775</v>
      </c>
      <c r="L1699" s="4">
        <v>0.685139985411185</v>
      </c>
      <c r="M1699" s="4">
        <v>0.609268834175973</v>
      </c>
      <c r="N1699" s="4">
        <v>0.321805716782845</v>
      </c>
      <c r="O1699" s="4">
        <v>-0.111281496084218</v>
      </c>
      <c r="P1699" s="4">
        <v>0.378733184421838</v>
      </c>
      <c r="Q1699" s="4">
        <v>0.591756758767546</v>
      </c>
      <c r="R1699" s="4">
        <v>0.0532131985452628</v>
      </c>
      <c r="S1699" s="4">
        <v>-0.569287215365736</v>
      </c>
      <c r="T1699" s="4">
        <v>6.85416156790597E-4</v>
      </c>
      <c r="U1699" s="4">
        <v>0.0332031631714864</v>
      </c>
      <c r="V1699" s="4">
        <v>786.923076923076</v>
      </c>
      <c r="W1699" s="4">
        <v>793.369963369963</v>
      </c>
      <c r="X1699" s="4">
        <v>804.652014652014</v>
      </c>
      <c r="Y1699" s="4">
        <v>796.593406593406</v>
      </c>
      <c r="Z1699" s="4">
        <v>608.021978021978</v>
      </c>
      <c r="AA1699" s="4">
        <v>-0.253601</v>
      </c>
      <c r="AB1699" s="4">
        <v>0.128723</v>
      </c>
      <c r="AC1699" s="4">
        <v>0.983521</v>
      </c>
      <c r="AD1699" s="4">
        <v>-2.160797</v>
      </c>
      <c r="AE1699" s="4">
        <v>-7.312317</v>
      </c>
      <c r="AF1699" s="4">
        <v>-3.469238</v>
      </c>
      <c r="AG1699" s="4">
        <v>1.0</v>
      </c>
      <c r="AH1699" s="4">
        <v>1.0</v>
      </c>
      <c r="AI1699" s="4">
        <v>1.0</v>
      </c>
      <c r="AJ1699" s="4">
        <v>1.0</v>
      </c>
      <c r="AK1699" s="4">
        <v>1.0</v>
      </c>
      <c r="AL1699" s="4">
        <v>25.0</v>
      </c>
      <c r="AM1699" s="1"/>
      <c r="AN1699" s="1"/>
      <c r="AO1699" s="1"/>
    </row>
    <row r="1700">
      <c r="A1700" s="2">
        <v>44267.538885636575</v>
      </c>
      <c r="B1700" s="4">
        <v>0.50084264956859</v>
      </c>
      <c r="C1700" s="4">
        <v>0.087824623766857</v>
      </c>
      <c r="D1700" s="4">
        <v>0.637542519335463</v>
      </c>
      <c r="E1700" s="4">
        <v>0.245887269147806</v>
      </c>
      <c r="F1700" s="4">
        <v>0.0342171253876292</v>
      </c>
      <c r="G1700" s="4">
        <v>-0.421193553687833</v>
      </c>
      <c r="H1700" s="4">
        <v>0.282181316375145</v>
      </c>
      <c r="I1700" s="4">
        <v>0.305856422037627</v>
      </c>
      <c r="J1700" s="4">
        <v>0.638356691013782</v>
      </c>
      <c r="K1700" s="4">
        <v>0.0638656918416287</v>
      </c>
      <c r="L1700" s="4">
        <v>0.524916343654511</v>
      </c>
      <c r="M1700" s="4">
        <v>0.80668353977217</v>
      </c>
      <c r="N1700" s="4">
        <v>0.28756417293496</v>
      </c>
      <c r="O1700" s="4">
        <v>-0.208632784849385</v>
      </c>
      <c r="P1700" s="4">
        <v>0.323549593563576</v>
      </c>
      <c r="Q1700" s="4">
        <v>0.615545261838145</v>
      </c>
      <c r="R1700" s="5">
        <v>-7.87543927751988E-5</v>
      </c>
      <c r="S1700" s="4">
        <v>-0.66052966083401</v>
      </c>
      <c r="T1700" s="4">
        <v>-0.027694867611996</v>
      </c>
      <c r="U1700" s="4">
        <v>0.183519946232743</v>
      </c>
      <c r="V1700" s="4">
        <v>799.010989010989</v>
      </c>
      <c r="W1700" s="4">
        <v>784.102564102564</v>
      </c>
      <c r="X1700" s="4">
        <v>788.937728937728</v>
      </c>
      <c r="Y1700" s="4">
        <v>792.967032967033</v>
      </c>
      <c r="Z1700" s="4">
        <v>793.369963369963</v>
      </c>
      <c r="AA1700" s="4">
        <v>-0.268982</v>
      </c>
      <c r="AB1700" s="4">
        <v>0.056335</v>
      </c>
      <c r="AC1700" s="4">
        <v>0.974365</v>
      </c>
      <c r="AD1700" s="4">
        <v>-3.902893</v>
      </c>
      <c r="AE1700" s="4">
        <v>1.973877</v>
      </c>
      <c r="AF1700" s="4">
        <v>-0.904694</v>
      </c>
      <c r="AG1700" s="4">
        <v>1.0</v>
      </c>
      <c r="AH1700" s="4">
        <v>1.0</v>
      </c>
      <c r="AI1700" s="4">
        <v>1.0</v>
      </c>
      <c r="AJ1700" s="4">
        <v>1.0</v>
      </c>
      <c r="AK1700" s="4">
        <v>1.0</v>
      </c>
      <c r="AL1700" s="4">
        <v>25.0</v>
      </c>
      <c r="AM1700" s="1"/>
      <c r="AN1700" s="1"/>
      <c r="AO1700" s="1"/>
    </row>
    <row r="1701">
      <c r="A1701" s="2">
        <v>44267.53889725694</v>
      </c>
      <c r="B1701" s="4">
        <v>0.781941619116247</v>
      </c>
      <c r="C1701" s="4">
        <v>0.601415520312893</v>
      </c>
      <c r="D1701" s="4">
        <v>0.678660141638062</v>
      </c>
      <c r="E1701" s="4">
        <v>0.0731007387936766</v>
      </c>
      <c r="F1701" s="4">
        <v>0.297754250501975</v>
      </c>
      <c r="G1701" s="4">
        <v>-0.404683551774865</v>
      </c>
      <c r="H1701" s="4">
        <v>0.281084462786997</v>
      </c>
      <c r="I1701" s="4">
        <v>0.222249676771829</v>
      </c>
      <c r="J1701" s="4">
        <v>0.891263627257881</v>
      </c>
      <c r="K1701" s="4">
        <v>0.114886197139063</v>
      </c>
      <c r="L1701" s="4">
        <v>0.351566466387319</v>
      </c>
      <c r="M1701" s="4">
        <v>0.776702865752194</v>
      </c>
      <c r="N1701" s="4">
        <v>0.322560007049968</v>
      </c>
      <c r="O1701" s="4">
        <v>-0.29038291795941</v>
      </c>
      <c r="P1701" s="4">
        <v>0.205155297488466</v>
      </c>
      <c r="Q1701" s="4">
        <v>0.565314395400615</v>
      </c>
      <c r="R1701" s="4">
        <v>0.0416639530170004</v>
      </c>
      <c r="S1701" s="4">
        <v>-0.819854508153264</v>
      </c>
      <c r="T1701" s="4">
        <v>0.085829366568312</v>
      </c>
      <c r="U1701" s="4">
        <v>0.357873172083295</v>
      </c>
      <c r="V1701" s="4">
        <v>871.941391941392</v>
      </c>
      <c r="W1701" s="4">
        <v>806.666666666666</v>
      </c>
      <c r="X1701" s="4">
        <v>869.92673992674</v>
      </c>
      <c r="Y1701" s="4">
        <v>841.721611721611</v>
      </c>
      <c r="Z1701" s="4">
        <v>801.831501831501</v>
      </c>
      <c r="AA1701" s="4">
        <v>-0.259033</v>
      </c>
      <c r="AB1701" s="4">
        <v>0.049011</v>
      </c>
      <c r="AC1701" s="4">
        <v>0.97406</v>
      </c>
      <c r="AD1701" s="4">
        <v>3.155212</v>
      </c>
      <c r="AE1701" s="4">
        <v>-0.396271</v>
      </c>
      <c r="AF1701" s="4">
        <v>-0.91217</v>
      </c>
      <c r="AG1701" s="4">
        <v>1.0</v>
      </c>
      <c r="AH1701" s="4">
        <v>1.0</v>
      </c>
      <c r="AI1701" s="4">
        <v>1.0</v>
      </c>
      <c r="AJ1701" s="4">
        <v>1.0</v>
      </c>
      <c r="AK1701" s="4">
        <v>1.0</v>
      </c>
      <c r="AL1701" s="4">
        <v>25.0</v>
      </c>
      <c r="AM1701" s="1"/>
      <c r="AN1701" s="1"/>
      <c r="AO1701" s="1"/>
    </row>
    <row r="1702">
      <c r="A1702" s="2">
        <v>44267.53890878472</v>
      </c>
      <c r="B1702" s="4">
        <v>2.08481183381178</v>
      </c>
      <c r="C1702" s="4">
        <v>1.7619535452146</v>
      </c>
      <c r="D1702" s="4">
        <v>0.453705464290081</v>
      </c>
      <c r="E1702" s="4">
        <v>1.84192391609476</v>
      </c>
      <c r="F1702" s="4">
        <v>0.711899064929732</v>
      </c>
      <c r="G1702" s="4">
        <v>0.0249348363625059</v>
      </c>
      <c r="H1702" s="4">
        <v>-0.163022627782055</v>
      </c>
      <c r="I1702" s="4">
        <v>0.646655065923086</v>
      </c>
      <c r="J1702" s="4">
        <v>1.29277235453529</v>
      </c>
      <c r="K1702" s="4">
        <v>0.0726706227296876</v>
      </c>
      <c r="L1702" s="4">
        <v>0.351566466387319</v>
      </c>
      <c r="M1702" s="4">
        <v>1.31829797126902</v>
      </c>
      <c r="N1702" s="4">
        <v>0.269121876126992</v>
      </c>
      <c r="O1702" s="4">
        <v>-0.26898545811469</v>
      </c>
      <c r="P1702" s="4">
        <v>0.247707205768526</v>
      </c>
      <c r="Q1702" s="4">
        <v>0.476680282955662</v>
      </c>
      <c r="R1702" s="4">
        <v>-0.00774018025879167</v>
      </c>
      <c r="S1702" s="4">
        <v>-0.866705877738921</v>
      </c>
      <c r="T1702" s="4">
        <v>0.164041594975446</v>
      </c>
      <c r="U1702" s="4">
        <v>0.20555362545527</v>
      </c>
      <c r="V1702" s="4">
        <v>694.249084249084</v>
      </c>
      <c r="W1702" s="4">
        <v>965.421245421245</v>
      </c>
      <c r="X1702" s="4">
        <v>956.959706959707</v>
      </c>
      <c r="Y1702" s="4">
        <v>748.644688644688</v>
      </c>
      <c r="Z1702" s="4">
        <v>771.208791208791</v>
      </c>
      <c r="AA1702" s="4">
        <v>-0.290466</v>
      </c>
      <c r="AB1702" s="4">
        <v>0.031677</v>
      </c>
      <c r="AC1702" s="4">
        <v>0.978516</v>
      </c>
      <c r="AD1702" s="4">
        <v>-3.962708</v>
      </c>
      <c r="AE1702" s="4">
        <v>2.474823</v>
      </c>
      <c r="AF1702" s="4">
        <v>-0.067291</v>
      </c>
      <c r="AG1702" s="4">
        <v>1.0</v>
      </c>
      <c r="AH1702" s="4">
        <v>1.0</v>
      </c>
      <c r="AI1702" s="4">
        <v>1.0</v>
      </c>
      <c r="AJ1702" s="4">
        <v>1.0</v>
      </c>
      <c r="AK1702" s="4">
        <v>1.0</v>
      </c>
      <c r="AL1702" s="4">
        <v>25.0</v>
      </c>
      <c r="AM1702" s="1"/>
      <c r="AN1702" s="1"/>
      <c r="AO1702" s="1"/>
    </row>
    <row r="1703">
      <c r="A1703" s="2">
        <v>44267.5389203588</v>
      </c>
      <c r="B1703" s="4">
        <v>2.31346096799706</v>
      </c>
      <c r="C1703" s="4">
        <v>2.3099005989955</v>
      </c>
      <c r="D1703" s="4">
        <v>2.23334766822835</v>
      </c>
      <c r="E1703" s="4">
        <v>2.03170156352123</v>
      </c>
      <c r="F1703" s="4">
        <v>0.873901214625788</v>
      </c>
      <c r="G1703" s="4">
        <v>0.777981541078253</v>
      </c>
      <c r="H1703" s="4">
        <v>0.77238240371446</v>
      </c>
      <c r="I1703" s="4">
        <v>0.845569031443572</v>
      </c>
      <c r="J1703" s="4">
        <v>1.30774887094635</v>
      </c>
      <c r="K1703" s="4">
        <v>0.787317059628662</v>
      </c>
      <c r="L1703" s="4">
        <v>1.18448650403198</v>
      </c>
      <c r="M1703" s="4">
        <v>1.20588518838432</v>
      </c>
      <c r="N1703" s="4">
        <v>0.455046019216021</v>
      </c>
      <c r="O1703" s="4">
        <v>0.671089240819788</v>
      </c>
      <c r="P1703" s="4">
        <v>0.651295933490185</v>
      </c>
      <c r="Q1703" s="4">
        <v>0.723139380281986</v>
      </c>
      <c r="R1703" s="4">
        <v>0.506011697060372</v>
      </c>
      <c r="S1703" s="4">
        <v>0.236386431043395</v>
      </c>
      <c r="T1703" s="4">
        <v>0.558145820268244</v>
      </c>
      <c r="U1703" s="4">
        <v>0.575672703244599</v>
      </c>
      <c r="V1703" s="4">
        <v>701.904761904761</v>
      </c>
      <c r="W1703" s="4">
        <v>732.124542124542</v>
      </c>
      <c r="X1703" s="4">
        <v>732.124542124542</v>
      </c>
      <c r="Y1703" s="4">
        <v>734.542124542124</v>
      </c>
      <c r="Z1703" s="4">
        <v>656.373626373626</v>
      </c>
      <c r="AA1703" s="4">
        <v>-0.358215</v>
      </c>
      <c r="AB1703" s="4">
        <v>0.023926</v>
      </c>
      <c r="AC1703" s="4">
        <v>0.944885</v>
      </c>
      <c r="AD1703" s="4">
        <v>9.241333</v>
      </c>
      <c r="AE1703" s="4">
        <v>-0.224304</v>
      </c>
      <c r="AF1703" s="4">
        <v>-2.018738</v>
      </c>
      <c r="AG1703" s="4">
        <v>1.0</v>
      </c>
      <c r="AH1703" s="4">
        <v>1.0</v>
      </c>
      <c r="AI1703" s="4">
        <v>1.0</v>
      </c>
      <c r="AJ1703" s="4">
        <v>1.0</v>
      </c>
      <c r="AK1703" s="4">
        <v>1.0</v>
      </c>
      <c r="AL1703" s="4">
        <v>25.0</v>
      </c>
      <c r="AM1703" s="1"/>
      <c r="AN1703" s="1"/>
      <c r="AO1703" s="1"/>
    </row>
    <row r="1704">
      <c r="A1704" s="2">
        <v>44267.538931944444</v>
      </c>
      <c r="B1704" s="4">
        <v>1.23786100723024</v>
      </c>
      <c r="C1704" s="4">
        <v>2.19681616385128</v>
      </c>
      <c r="D1704" s="4">
        <v>2.15764743023483</v>
      </c>
      <c r="E1704" s="4">
        <v>1.28670120731753</v>
      </c>
      <c r="F1704" s="4">
        <v>0.714958774837032</v>
      </c>
      <c r="G1704" s="4">
        <v>0.603587377207062</v>
      </c>
      <c r="H1704" s="4">
        <v>0.88246621423267</v>
      </c>
      <c r="I1704" s="4">
        <v>0.649752438095833</v>
      </c>
      <c r="J1704" s="4">
        <v>1.20985023098277</v>
      </c>
      <c r="K1704" s="4">
        <v>0.595362041439035</v>
      </c>
      <c r="L1704" s="4">
        <v>1.1819958905273</v>
      </c>
      <c r="M1704" s="4">
        <v>0.865171463890517</v>
      </c>
      <c r="N1704" s="4">
        <v>0.844196566679575</v>
      </c>
      <c r="O1704" s="4">
        <v>0.858759181401596</v>
      </c>
      <c r="P1704" s="4">
        <v>0.706716861447455</v>
      </c>
      <c r="Q1704" s="4">
        <v>0.863868795975778</v>
      </c>
      <c r="R1704" s="4">
        <v>1.36518956692596</v>
      </c>
      <c r="S1704" s="4">
        <v>1.18846838804872</v>
      </c>
      <c r="T1704" s="4">
        <v>1.14512800520911</v>
      </c>
      <c r="U1704" s="4">
        <v>1.27185727605471</v>
      </c>
      <c r="V1704" s="4">
        <v>927.545787545787</v>
      </c>
      <c r="W1704" s="4">
        <v>857.838827838827</v>
      </c>
      <c r="X1704" s="4">
        <v>823.589743589743</v>
      </c>
      <c r="Y1704" s="4">
        <v>898.937728937728</v>
      </c>
      <c r="Z1704" s="4">
        <v>713.186813186813</v>
      </c>
      <c r="AA1704" s="4">
        <v>-0.325684</v>
      </c>
      <c r="AB1704" s="4">
        <v>0.100464</v>
      </c>
      <c r="AC1704" s="4">
        <v>0.951355</v>
      </c>
      <c r="AD1704" s="4">
        <v>8.067474</v>
      </c>
      <c r="AE1704" s="4">
        <v>-5.024414</v>
      </c>
      <c r="AF1704" s="4">
        <v>1.899109</v>
      </c>
      <c r="AG1704" s="4">
        <v>1.0</v>
      </c>
      <c r="AH1704" s="4">
        <v>1.0</v>
      </c>
      <c r="AI1704" s="4">
        <v>1.0</v>
      </c>
      <c r="AJ1704" s="4">
        <v>1.0</v>
      </c>
      <c r="AK1704" s="4">
        <v>1.0</v>
      </c>
      <c r="AL1704" s="4">
        <v>25.0</v>
      </c>
      <c r="AM1704" s="1"/>
      <c r="AN1704" s="1"/>
      <c r="AO1704" s="1"/>
    </row>
    <row r="1705">
      <c r="A1705" s="2">
        <v>44267.538943506945</v>
      </c>
      <c r="B1705" s="4">
        <v>1.16456439586189</v>
      </c>
      <c r="C1705" s="4">
        <v>1.1112877791465</v>
      </c>
      <c r="D1705" s="4">
        <v>1.67061454040566</v>
      </c>
      <c r="E1705" s="4">
        <v>1.22822055536756</v>
      </c>
      <c r="F1705" s="4">
        <v>0.592787475488717</v>
      </c>
      <c r="G1705" s="4">
        <v>0.206295155554102</v>
      </c>
      <c r="H1705" s="4">
        <v>0.552584493888298</v>
      </c>
      <c r="I1705" s="4">
        <v>0.550856771509087</v>
      </c>
      <c r="J1705" s="4">
        <v>1.08879029968733</v>
      </c>
      <c r="K1705" s="4">
        <v>0.437081145455063</v>
      </c>
      <c r="L1705" s="4">
        <v>0.600734115667957</v>
      </c>
      <c r="M1705" s="4">
        <v>0.770148341773699</v>
      </c>
      <c r="N1705" s="4">
        <v>0.895636876158057</v>
      </c>
      <c r="O1705" s="4">
        <v>0.456489950433979</v>
      </c>
      <c r="P1705" s="4">
        <v>0.672066390066573</v>
      </c>
      <c r="Q1705" s="4">
        <v>0.881294891007007</v>
      </c>
      <c r="R1705" s="4">
        <v>1.44643871465535</v>
      </c>
      <c r="S1705" s="4">
        <v>0.696503658291353</v>
      </c>
      <c r="T1705" s="4">
        <v>0.603887734294261</v>
      </c>
      <c r="U1705" s="4">
        <v>1.34861252493031</v>
      </c>
      <c r="V1705" s="4">
        <v>745.018315018315</v>
      </c>
      <c r="W1705" s="4">
        <v>807.875457875457</v>
      </c>
      <c r="X1705" s="4">
        <v>839.304029304029</v>
      </c>
      <c r="Y1705" s="4">
        <v>761.941391941392</v>
      </c>
      <c r="Z1705" s="4">
        <v>725.677655677655</v>
      </c>
      <c r="AA1705" s="4">
        <v>-0.302673</v>
      </c>
      <c r="AB1705" s="4">
        <v>0.118286</v>
      </c>
      <c r="AC1705" s="4">
        <v>0.965515</v>
      </c>
      <c r="AD1705" s="4">
        <v>-3.715973</v>
      </c>
      <c r="AE1705" s="4">
        <v>0.605621</v>
      </c>
      <c r="AF1705" s="4">
        <v>7.372131</v>
      </c>
      <c r="AG1705" s="4">
        <v>1.0</v>
      </c>
      <c r="AH1705" s="4">
        <v>1.0</v>
      </c>
      <c r="AI1705" s="4">
        <v>1.0</v>
      </c>
      <c r="AJ1705" s="4">
        <v>1.0</v>
      </c>
      <c r="AK1705" s="4">
        <v>1.0</v>
      </c>
      <c r="AL1705" s="4">
        <v>25.0</v>
      </c>
      <c r="AM1705" s="1"/>
      <c r="AN1705" s="1"/>
      <c r="AO1705" s="1"/>
    </row>
    <row r="1706">
      <c r="A1706" s="2">
        <v>44267.53895523148</v>
      </c>
      <c r="B1706" s="4">
        <v>1.88110785251216</v>
      </c>
      <c r="C1706" s="4">
        <v>1.38670215926594</v>
      </c>
      <c r="D1706" s="4">
        <v>1.48490455505533</v>
      </c>
      <c r="E1706" s="4">
        <v>1.45571850464208</v>
      </c>
      <c r="F1706" s="4">
        <v>0.556441206142413</v>
      </c>
      <c r="G1706" s="4">
        <v>0.498042882906638</v>
      </c>
      <c r="H1706" s="4">
        <v>0.309757234447259</v>
      </c>
      <c r="I1706" s="4">
        <v>0.197583190843422</v>
      </c>
      <c r="J1706" s="4">
        <v>0.690407272536469</v>
      </c>
      <c r="K1706" s="4">
        <v>0.506162192831636</v>
      </c>
      <c r="L1706" s="4">
        <v>0.724521456897038</v>
      </c>
      <c r="M1706" s="4">
        <v>0.681921990293318</v>
      </c>
      <c r="N1706" s="4">
        <v>0.436531059881451</v>
      </c>
      <c r="O1706" s="4">
        <v>0.387912178909756</v>
      </c>
      <c r="P1706" s="4">
        <v>0.643697088587773</v>
      </c>
      <c r="Q1706" s="4">
        <v>0.476933494243414</v>
      </c>
      <c r="R1706" s="4">
        <v>0.285142944203877</v>
      </c>
      <c r="S1706" s="4">
        <v>0.258118107583906</v>
      </c>
      <c r="T1706" s="4">
        <v>0.479738652154083</v>
      </c>
      <c r="U1706" s="4">
        <v>0.168558308984366</v>
      </c>
      <c r="V1706" s="4">
        <v>752.271062271062</v>
      </c>
      <c r="W1706" s="4">
        <v>751.062271062271</v>
      </c>
      <c r="X1706" s="4">
        <v>779.267399267399</v>
      </c>
      <c r="Y1706" s="4">
        <v>761.135531135531</v>
      </c>
      <c r="Z1706" s="4">
        <v>732.930402930402</v>
      </c>
      <c r="AA1706" s="4">
        <v>-0.289124</v>
      </c>
      <c r="AB1706" s="4">
        <v>0.097046</v>
      </c>
      <c r="AC1706" s="4">
        <v>0.960449</v>
      </c>
      <c r="AD1706" s="4">
        <v>1.891632</v>
      </c>
      <c r="AE1706" s="4">
        <v>-1.099091</v>
      </c>
      <c r="AF1706" s="4">
        <v>-1.106567</v>
      </c>
      <c r="AG1706" s="4">
        <v>1.0</v>
      </c>
      <c r="AH1706" s="4">
        <v>1.0</v>
      </c>
      <c r="AI1706" s="4">
        <v>1.0</v>
      </c>
      <c r="AJ1706" s="4">
        <v>1.0</v>
      </c>
      <c r="AK1706" s="4">
        <v>1.0</v>
      </c>
      <c r="AL1706" s="4">
        <v>25.0</v>
      </c>
      <c r="AM1706" s="1"/>
      <c r="AN1706" s="1"/>
      <c r="AO1706" s="1"/>
    </row>
    <row r="1707">
      <c r="A1707" s="2">
        <v>44267.538964444444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3" t="s">
        <v>39</v>
      </c>
      <c r="AN1707" s="1"/>
      <c r="AO1707" s="1"/>
    </row>
    <row r="1708">
      <c r="A1708" s="2">
        <v>44267.53896665509</v>
      </c>
      <c r="B1708" s="4">
        <v>1.20599301453503</v>
      </c>
      <c r="C1708" s="4">
        <v>1.424471484585</v>
      </c>
      <c r="D1708" s="4">
        <v>1.06984804512257</v>
      </c>
      <c r="E1708" s="4">
        <v>0.995108978647683</v>
      </c>
      <c r="F1708" s="4">
        <v>0.686601950239588</v>
      </c>
      <c r="G1708" s="4">
        <v>0.692914592703713</v>
      </c>
      <c r="H1708" s="4">
        <v>0.606297184774813</v>
      </c>
      <c r="I1708" s="4">
        <v>0.779884049354318</v>
      </c>
      <c r="J1708" s="4">
        <v>1.1581852922722</v>
      </c>
      <c r="K1708" s="4">
        <v>1.24252363081363</v>
      </c>
      <c r="L1708" s="4">
        <v>1.14541988018148</v>
      </c>
      <c r="M1708" s="4">
        <v>1.21479454215241</v>
      </c>
      <c r="N1708" s="4">
        <v>1.11300991281992</v>
      </c>
      <c r="O1708" s="4">
        <v>1.17706993953184</v>
      </c>
      <c r="P1708" s="4">
        <v>1.12416983098066</v>
      </c>
      <c r="Q1708" s="4">
        <v>1.11578134395237</v>
      </c>
      <c r="R1708" s="4">
        <v>0.740575365783688</v>
      </c>
      <c r="S1708" s="4">
        <v>0.696442727490649</v>
      </c>
      <c r="T1708" s="4">
        <v>0.801854773116161</v>
      </c>
      <c r="U1708" s="4">
        <v>0.683769141541508</v>
      </c>
      <c r="V1708" s="4">
        <v>867.509157509157</v>
      </c>
      <c r="W1708" s="4">
        <v>821.978021978022</v>
      </c>
      <c r="X1708" s="4">
        <v>849.780219780219</v>
      </c>
      <c r="Y1708" s="4">
        <v>847.362637362637</v>
      </c>
      <c r="Z1708" s="4">
        <v>629.377289377289</v>
      </c>
      <c r="AA1708" s="4">
        <v>-0.305359</v>
      </c>
      <c r="AB1708" s="4">
        <v>0.078613</v>
      </c>
      <c r="AC1708" s="4">
        <v>0.959961</v>
      </c>
      <c r="AD1708" s="4">
        <v>7.446899</v>
      </c>
      <c r="AE1708" s="4">
        <v>1.151428</v>
      </c>
      <c r="AF1708" s="4">
        <v>-4.082336</v>
      </c>
      <c r="AG1708" s="4">
        <v>1.0</v>
      </c>
      <c r="AH1708" s="4">
        <v>1.0</v>
      </c>
      <c r="AI1708" s="4">
        <v>1.0</v>
      </c>
      <c r="AJ1708" s="4">
        <v>1.0</v>
      </c>
      <c r="AK1708" s="4">
        <v>1.0</v>
      </c>
      <c r="AL1708" s="4">
        <v>25.0</v>
      </c>
      <c r="AM1708" s="1"/>
      <c r="AN1708" s="1"/>
      <c r="AO1708" s="1"/>
    </row>
    <row r="1709">
      <c r="A1709" s="2">
        <v>44267.53897142361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3" t="s">
        <v>39</v>
      </c>
      <c r="AN1709" s="1"/>
      <c r="AO1709" s="1"/>
    </row>
    <row r="1710">
      <c r="A1710" s="2">
        <v>44267.53897822917</v>
      </c>
      <c r="B1710" s="4">
        <v>1.51197500762138</v>
      </c>
      <c r="C1710" s="4">
        <v>0.940732498502806</v>
      </c>
      <c r="D1710" s="4">
        <v>0.748279839899156</v>
      </c>
      <c r="E1710" s="4">
        <v>1.29275616685124</v>
      </c>
      <c r="F1710" s="4">
        <v>0.816599462511012</v>
      </c>
      <c r="G1710" s="4">
        <v>0.888493362077558</v>
      </c>
      <c r="H1710" s="4">
        <v>0.872131826751961</v>
      </c>
      <c r="I1710" s="4">
        <v>0.991693489794003</v>
      </c>
      <c r="J1710" s="4">
        <v>1.15659218302402</v>
      </c>
      <c r="K1710" s="4">
        <v>1.24252363081363</v>
      </c>
      <c r="L1710" s="4">
        <v>1.17546912576081</v>
      </c>
      <c r="M1710" s="4">
        <v>1.21479454215241</v>
      </c>
      <c r="N1710" s="4">
        <v>1.40780509419471</v>
      </c>
      <c r="O1710" s="4">
        <v>1.3335679705562</v>
      </c>
      <c r="P1710" s="4">
        <v>1.29330773446305</v>
      </c>
      <c r="Q1710" s="4">
        <v>1.3333100544424</v>
      </c>
      <c r="R1710" s="4">
        <v>0.974363827527385</v>
      </c>
      <c r="S1710" s="4">
        <v>0.910475093966794</v>
      </c>
      <c r="T1710" s="4">
        <v>0.928407677327907</v>
      </c>
      <c r="U1710" s="4">
        <v>0.889670909073277</v>
      </c>
      <c r="V1710" s="4">
        <v>764.761904761904</v>
      </c>
      <c r="W1710" s="4">
        <v>777.252747252747</v>
      </c>
      <c r="X1710" s="4">
        <v>806.666666666666</v>
      </c>
      <c r="Y1710" s="4">
        <v>776.043956043956</v>
      </c>
      <c r="Z1710" s="4">
        <v>765.567765567765</v>
      </c>
      <c r="AA1710" s="4">
        <v>-0.341431</v>
      </c>
      <c r="AB1710" s="4">
        <v>0.045471</v>
      </c>
      <c r="AC1710" s="4">
        <v>0.949585</v>
      </c>
      <c r="AD1710" s="4">
        <v>-4.269257</v>
      </c>
      <c r="AE1710" s="4">
        <v>-1.286011</v>
      </c>
      <c r="AF1710" s="4">
        <v>-4.568329</v>
      </c>
      <c r="AG1710" s="4">
        <v>1.0</v>
      </c>
      <c r="AH1710" s="4">
        <v>1.0</v>
      </c>
      <c r="AI1710" s="4">
        <v>1.0</v>
      </c>
      <c r="AJ1710" s="4">
        <v>1.0</v>
      </c>
      <c r="AK1710" s="4">
        <v>1.0</v>
      </c>
      <c r="AL1710" s="4">
        <v>25.0</v>
      </c>
      <c r="AM1710" s="1"/>
      <c r="AN1710" s="1"/>
      <c r="AO1710" s="1"/>
    </row>
    <row r="1711">
      <c r="A1711" s="2">
        <v>44267.538979386576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3" t="s">
        <v>39</v>
      </c>
      <c r="AN1711" s="1"/>
      <c r="AO1711" s="1"/>
    </row>
    <row r="1712">
      <c r="A1712" s="2">
        <v>44267.53898416667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3" t="s">
        <v>39</v>
      </c>
      <c r="AN1712" s="1"/>
      <c r="AO1712" s="1"/>
    </row>
    <row r="1713">
      <c r="A1713" s="2">
        <v>44267.53898980324</v>
      </c>
      <c r="B1713" s="4">
        <v>1.51197500762138</v>
      </c>
      <c r="C1713" s="4">
        <v>0.622787695817367</v>
      </c>
      <c r="D1713" s="4">
        <v>1.21903177666226</v>
      </c>
      <c r="E1713" s="4">
        <v>1.29275616685124</v>
      </c>
      <c r="F1713" s="4">
        <v>0.816599462511012</v>
      </c>
      <c r="G1713" s="4">
        <v>0.992391135382154</v>
      </c>
      <c r="H1713" s="4">
        <v>1.25691258440343</v>
      </c>
      <c r="I1713" s="4">
        <v>0.991693489794003</v>
      </c>
      <c r="J1713" s="4">
        <v>1.15659218302402</v>
      </c>
      <c r="K1713" s="4">
        <v>1.24252363081363</v>
      </c>
      <c r="L1713" s="4">
        <v>1.38090751528437</v>
      </c>
      <c r="M1713" s="4">
        <v>1.21479454215241</v>
      </c>
      <c r="N1713" s="4">
        <v>1.40780509419471</v>
      </c>
      <c r="O1713" s="4">
        <v>1.33825968740003</v>
      </c>
      <c r="P1713" s="4">
        <v>0.900803300034955</v>
      </c>
      <c r="Q1713" s="4">
        <v>1.3333100544424</v>
      </c>
      <c r="R1713" s="4">
        <v>0.974363827527385</v>
      </c>
      <c r="S1713" s="4">
        <v>0.912666187723889</v>
      </c>
      <c r="T1713" s="4">
        <v>0.393544307968785</v>
      </c>
      <c r="U1713" s="4">
        <v>0.889670909073277</v>
      </c>
      <c r="V1713" s="4">
        <v>791.758241758241</v>
      </c>
      <c r="W1713" s="4">
        <v>798.608058608058</v>
      </c>
      <c r="X1713" s="4">
        <v>773.223443223443</v>
      </c>
      <c r="Y1713" s="4">
        <v>791.758241758241</v>
      </c>
      <c r="Z1713" s="4">
        <v>720.84249084249</v>
      </c>
      <c r="AA1713" s="4">
        <v>-0.363586</v>
      </c>
      <c r="AB1713" s="4">
        <v>0.097961</v>
      </c>
      <c r="AC1713" s="4">
        <v>0.939819</v>
      </c>
      <c r="AD1713" s="4">
        <v>8.695526</v>
      </c>
      <c r="AE1713" s="4">
        <v>-0.762634</v>
      </c>
      <c r="AF1713" s="4">
        <v>1.465454</v>
      </c>
      <c r="AG1713" s="4">
        <v>1.0</v>
      </c>
      <c r="AH1713" s="4">
        <v>1.0</v>
      </c>
      <c r="AI1713" s="4">
        <v>1.0</v>
      </c>
      <c r="AJ1713" s="4">
        <v>1.0</v>
      </c>
      <c r="AK1713" s="4">
        <v>1.0</v>
      </c>
      <c r="AL1713" s="4">
        <v>25.0</v>
      </c>
      <c r="AM1713" s="1"/>
      <c r="AN1713" s="1"/>
      <c r="AO1713" s="1"/>
    </row>
    <row r="1714">
      <c r="A1714" s="2">
        <v>44267.539001377314</v>
      </c>
      <c r="B1714" s="4">
        <v>1.51197500762138</v>
      </c>
      <c r="C1714" s="4">
        <v>1.51203192822838</v>
      </c>
      <c r="D1714" s="4">
        <v>1.15541368079961</v>
      </c>
      <c r="E1714" s="4">
        <v>1.37479295121566</v>
      </c>
      <c r="F1714" s="4">
        <v>0.816599462511012</v>
      </c>
      <c r="G1714" s="4">
        <v>1.15670939603862</v>
      </c>
      <c r="H1714" s="4">
        <v>1.05081894951855</v>
      </c>
      <c r="I1714" s="4">
        <v>1.03909270853676</v>
      </c>
      <c r="J1714" s="4">
        <v>1.15659218302402</v>
      </c>
      <c r="K1714" s="4">
        <v>1.13614350113449</v>
      </c>
      <c r="L1714" s="4">
        <v>1.40404011100058</v>
      </c>
      <c r="M1714" s="4">
        <v>1.32817146558463</v>
      </c>
      <c r="N1714" s="4">
        <v>1.40780509419471</v>
      </c>
      <c r="O1714" s="4">
        <v>0.579734247549579</v>
      </c>
      <c r="P1714" s="4">
        <v>0.889785195358504</v>
      </c>
      <c r="Q1714" s="4">
        <v>0.829740581818435</v>
      </c>
      <c r="R1714" s="4">
        <v>0.974363827527385</v>
      </c>
      <c r="S1714" s="4">
        <v>-0.119946934551653</v>
      </c>
      <c r="T1714" s="4">
        <v>0.340348194583692</v>
      </c>
      <c r="U1714" s="4">
        <v>0.251146249418766</v>
      </c>
      <c r="V1714" s="4">
        <v>811.098901098901</v>
      </c>
      <c r="W1714" s="4">
        <v>797.802197802197</v>
      </c>
      <c r="X1714" s="4">
        <v>786.923076923076</v>
      </c>
      <c r="Y1714" s="4">
        <v>796.593406593406</v>
      </c>
      <c r="Z1714" s="4">
        <v>783.699633699633</v>
      </c>
      <c r="AA1714" s="4">
        <v>-0.310852</v>
      </c>
      <c r="AB1714" s="4">
        <v>0.13208</v>
      </c>
      <c r="AC1714" s="4">
        <v>0.961426</v>
      </c>
      <c r="AD1714" s="4">
        <v>4.059906</v>
      </c>
      <c r="AE1714" s="4">
        <v>-3.53653</v>
      </c>
      <c r="AF1714" s="4">
        <v>0.485992</v>
      </c>
      <c r="AG1714" s="4">
        <v>1.0</v>
      </c>
      <c r="AH1714" s="4">
        <v>1.0</v>
      </c>
      <c r="AI1714" s="4">
        <v>1.0</v>
      </c>
      <c r="AJ1714" s="4">
        <v>1.0</v>
      </c>
      <c r="AK1714" s="4">
        <v>1.0</v>
      </c>
      <c r="AL1714" s="4">
        <v>25.0</v>
      </c>
      <c r="AM1714" s="1"/>
      <c r="AN1714" s="1"/>
      <c r="AO1714" s="1"/>
    </row>
    <row r="1715">
      <c r="A1715" s="2">
        <v>44267.53901295139</v>
      </c>
      <c r="B1715" s="4">
        <v>1.65059072655555</v>
      </c>
      <c r="C1715" s="4">
        <v>1.58290632725585</v>
      </c>
      <c r="D1715" s="4">
        <v>1.10182460973007</v>
      </c>
      <c r="E1715" s="4">
        <v>1.29724592323414</v>
      </c>
      <c r="F1715" s="4">
        <v>1.02625097738061</v>
      </c>
      <c r="G1715" s="4">
        <v>0.988094317574956</v>
      </c>
      <c r="H1715" s="4">
        <v>1.03179804254842</v>
      </c>
      <c r="I1715" s="4">
        <v>0.879384322355928</v>
      </c>
      <c r="J1715" s="4">
        <v>1.18315196218674</v>
      </c>
      <c r="K1715" s="4">
        <v>1.08138404607103</v>
      </c>
      <c r="L1715" s="4">
        <v>0.970792845791557</v>
      </c>
      <c r="M1715" s="4">
        <v>1.26590660651308</v>
      </c>
      <c r="N1715" s="4">
        <v>0.814325045375918</v>
      </c>
      <c r="O1715" s="4">
        <v>0.477096374437421</v>
      </c>
      <c r="P1715" s="4">
        <v>0.757182118739313</v>
      </c>
      <c r="Q1715" s="4">
        <v>0.689567365218859</v>
      </c>
      <c r="R1715" s="4">
        <v>0.124161945549796</v>
      </c>
      <c r="S1715" s="4">
        <v>-0.128518552639689</v>
      </c>
      <c r="T1715" s="4">
        <v>0.29116616679452</v>
      </c>
      <c r="U1715" s="4">
        <v>0.203720213286704</v>
      </c>
      <c r="V1715" s="4">
        <v>785.714285714285</v>
      </c>
      <c r="W1715" s="4">
        <v>792.967032967033</v>
      </c>
      <c r="X1715" s="4">
        <v>792.161172161172</v>
      </c>
      <c r="Y1715" s="4">
        <v>783.699633699633</v>
      </c>
      <c r="Z1715" s="4">
        <v>881.208791208791</v>
      </c>
      <c r="AA1715" s="4">
        <v>-0.296753</v>
      </c>
      <c r="AB1715" s="4">
        <v>0.143066</v>
      </c>
      <c r="AC1715" s="4">
        <v>0.95282</v>
      </c>
      <c r="AD1715" s="4">
        <v>4.07486</v>
      </c>
      <c r="AE1715" s="4">
        <v>-1.211243</v>
      </c>
      <c r="AF1715" s="4">
        <v>-1.480408</v>
      </c>
      <c r="AG1715" s="4">
        <v>1.0</v>
      </c>
      <c r="AH1715" s="4">
        <v>1.0</v>
      </c>
      <c r="AI1715" s="4">
        <v>1.0</v>
      </c>
      <c r="AJ1715" s="4">
        <v>1.0</v>
      </c>
      <c r="AK1715" s="4">
        <v>1.0</v>
      </c>
      <c r="AL1715" s="4">
        <v>25.0</v>
      </c>
      <c r="AM1715" s="1"/>
      <c r="AN1715" s="1"/>
      <c r="AO1715" s="1"/>
    </row>
    <row r="1716">
      <c r="A1716" s="2">
        <v>44267.53902458333</v>
      </c>
      <c r="B1716" s="4">
        <v>1.23665979847621</v>
      </c>
      <c r="C1716" s="4">
        <v>1.27106563703413</v>
      </c>
      <c r="D1716" s="4">
        <v>0.766200023608406</v>
      </c>
      <c r="E1716" s="4">
        <v>0.893466786574437</v>
      </c>
      <c r="F1716" s="4">
        <v>0.858627752198377</v>
      </c>
      <c r="G1716" s="4">
        <v>0.867463769426623</v>
      </c>
      <c r="H1716" s="4">
        <v>0.847473616655355</v>
      </c>
      <c r="I1716" s="4">
        <v>0.801173947074123</v>
      </c>
      <c r="J1716" s="4">
        <v>1.35516523119492</v>
      </c>
      <c r="K1716" s="4">
        <v>1.3869447794764</v>
      </c>
      <c r="L1716" s="4">
        <v>1.35599879765628</v>
      </c>
      <c r="M1716" s="4">
        <v>1.23335375403905</v>
      </c>
      <c r="N1716" s="4">
        <v>0.698437984144153</v>
      </c>
      <c r="O1716" s="4">
        <v>0.382598572088187</v>
      </c>
      <c r="P1716" s="4">
        <v>0.63277999529287</v>
      </c>
      <c r="Q1716" s="4">
        <v>0.649403832281843</v>
      </c>
      <c r="R1716" s="4">
        <v>-0.0463390194166933</v>
      </c>
      <c r="S1716" s="4">
        <v>-0.136386347380423</v>
      </c>
      <c r="T1716" s="4">
        <v>0.258120460049707</v>
      </c>
      <c r="U1716" s="4">
        <v>0.257059728092617</v>
      </c>
      <c r="V1716" s="4">
        <v>786.117216117216</v>
      </c>
      <c r="W1716" s="4">
        <v>778.864468864468</v>
      </c>
      <c r="X1716" s="4">
        <v>803.846153846153</v>
      </c>
      <c r="Y1716" s="4">
        <v>788.534798534798</v>
      </c>
      <c r="Z1716" s="4">
        <v>741.391941391941</v>
      </c>
      <c r="AA1716" s="4">
        <v>-0.299438</v>
      </c>
      <c r="AB1716" s="4">
        <v>0.14563</v>
      </c>
      <c r="AC1716" s="4">
        <v>0.966431</v>
      </c>
      <c r="AD1716" s="4">
        <v>2.781372</v>
      </c>
      <c r="AE1716" s="4">
        <v>0.089722</v>
      </c>
      <c r="AF1716" s="4">
        <v>-1.009369</v>
      </c>
      <c r="AG1716" s="4">
        <v>1.0</v>
      </c>
      <c r="AH1716" s="4">
        <v>1.0</v>
      </c>
      <c r="AI1716" s="4">
        <v>1.0</v>
      </c>
      <c r="AJ1716" s="4">
        <v>1.0</v>
      </c>
      <c r="AK1716" s="4">
        <v>1.0</v>
      </c>
      <c r="AL1716" s="4">
        <v>25.0</v>
      </c>
      <c r="AM1716" s="1"/>
      <c r="AN1716" s="1"/>
      <c r="AO1716" s="1"/>
    </row>
    <row r="1717">
      <c r="A1717" s="2">
        <v>44267.53903609954</v>
      </c>
      <c r="B1717" s="4">
        <v>1.22125038555546</v>
      </c>
      <c r="C1717" s="4">
        <v>1.4313169280244</v>
      </c>
      <c r="D1717" s="4">
        <v>0.989862155596747</v>
      </c>
      <c r="E1717" s="4">
        <v>1.22078988330224</v>
      </c>
      <c r="F1717" s="4">
        <v>1.10811566686183</v>
      </c>
      <c r="G1717" s="4">
        <v>1.22859593425673</v>
      </c>
      <c r="H1717" s="4">
        <v>1.16715749871528</v>
      </c>
      <c r="I1717" s="4">
        <v>1.2727084018984</v>
      </c>
      <c r="J1717" s="4">
        <v>1.37771578083374</v>
      </c>
      <c r="K1717" s="4">
        <v>1.46222937317789</v>
      </c>
      <c r="L1717" s="4">
        <v>1.37103639540159</v>
      </c>
      <c r="M1717" s="4">
        <v>1.35080960081264</v>
      </c>
      <c r="N1717" s="4">
        <v>0.817679572347337</v>
      </c>
      <c r="O1717" s="4">
        <v>0.656059172224847</v>
      </c>
      <c r="P1717" s="4">
        <v>0.883169413618823</v>
      </c>
      <c r="Q1717" s="4">
        <v>0.875407146383518</v>
      </c>
      <c r="R1717" s="4">
        <v>0.0273050547331155</v>
      </c>
      <c r="S1717" s="4">
        <v>0.130950587414635</v>
      </c>
      <c r="T1717" s="4">
        <v>0.302483071232834</v>
      </c>
      <c r="U1717" s="4">
        <v>0.260294807492912</v>
      </c>
      <c r="V1717" s="4">
        <v>778.058608058608</v>
      </c>
      <c r="W1717" s="4">
        <v>792.967032967033</v>
      </c>
      <c r="X1717" s="4">
        <v>776.043956043956</v>
      </c>
      <c r="Y1717" s="4">
        <v>776.043956043956</v>
      </c>
      <c r="Z1717" s="4">
        <v>700.69597069597</v>
      </c>
      <c r="AA1717" s="4">
        <v>-0.329834</v>
      </c>
      <c r="AB1717" s="4">
        <v>0.121948</v>
      </c>
      <c r="AC1717" s="4">
        <v>0.93927</v>
      </c>
      <c r="AD1717" s="4">
        <v>2.64679</v>
      </c>
      <c r="AE1717" s="4">
        <v>-0.119629</v>
      </c>
      <c r="AF1717" s="4">
        <v>-0.478516</v>
      </c>
      <c r="AG1717" s="4">
        <v>1.0</v>
      </c>
      <c r="AH1717" s="4">
        <v>1.0</v>
      </c>
      <c r="AI1717" s="4">
        <v>1.0</v>
      </c>
      <c r="AJ1717" s="4">
        <v>1.0</v>
      </c>
      <c r="AK1717" s="4">
        <v>1.0</v>
      </c>
      <c r="AL1717" s="4">
        <v>25.0</v>
      </c>
      <c r="AM1717" s="1"/>
      <c r="AN1717" s="1"/>
      <c r="AO1717" s="1"/>
    </row>
    <row r="1718">
      <c r="A1718" s="2">
        <v>44267.539047673614</v>
      </c>
      <c r="B1718" s="4">
        <v>1.24614092171811</v>
      </c>
      <c r="C1718" s="4">
        <v>1.4718100145232</v>
      </c>
      <c r="D1718" s="4">
        <v>1.09429796004854</v>
      </c>
      <c r="E1718" s="4">
        <v>1.23587176995813</v>
      </c>
      <c r="F1718" s="4">
        <v>0.826273069865109</v>
      </c>
      <c r="G1718" s="4">
        <v>0.911387288907694</v>
      </c>
      <c r="H1718" s="4">
        <v>0.830945648880021</v>
      </c>
      <c r="I1718" s="4">
        <v>1.03451375251593</v>
      </c>
      <c r="J1718" s="4">
        <v>1.21716403068202</v>
      </c>
      <c r="K1718" s="4">
        <v>1.07903568769516</v>
      </c>
      <c r="L1718" s="4">
        <v>1.02951320603583</v>
      </c>
      <c r="M1718" s="4">
        <v>1.21225605708654</v>
      </c>
      <c r="N1718" s="4">
        <v>0.518223492424672</v>
      </c>
      <c r="O1718" s="4">
        <v>0.264705608841719</v>
      </c>
      <c r="P1718" s="4">
        <v>0.625788460083069</v>
      </c>
      <c r="Q1718" s="4">
        <v>0.719157549413404</v>
      </c>
      <c r="R1718" s="4">
        <v>0.069719208328018</v>
      </c>
      <c r="S1718" s="4">
        <v>-0.0520061637765258</v>
      </c>
      <c r="T1718" s="4">
        <v>0.124925332987004</v>
      </c>
      <c r="U1718" s="4">
        <v>0.0734382083280624</v>
      </c>
      <c r="V1718" s="4">
        <v>819.157509157509</v>
      </c>
      <c r="W1718" s="4">
        <v>822.380952380952</v>
      </c>
      <c r="X1718" s="4">
        <v>790.54945054945</v>
      </c>
      <c r="Y1718" s="4">
        <v>796.190476190476</v>
      </c>
      <c r="Z1718" s="4">
        <v>846.959706959707</v>
      </c>
      <c r="AA1718" s="4">
        <v>-0.372314</v>
      </c>
      <c r="AB1718" s="4">
        <v>0.104187</v>
      </c>
      <c r="AC1718" s="4">
        <v>0.937439</v>
      </c>
      <c r="AD1718" s="4">
        <v>3.917847</v>
      </c>
      <c r="AE1718" s="4">
        <v>-0.508423</v>
      </c>
      <c r="AF1718" s="4">
        <v>0.291595</v>
      </c>
      <c r="AG1718" s="4">
        <v>1.0</v>
      </c>
      <c r="AH1718" s="4">
        <v>1.0</v>
      </c>
      <c r="AI1718" s="4">
        <v>1.0</v>
      </c>
      <c r="AJ1718" s="4">
        <v>1.0</v>
      </c>
      <c r="AK1718" s="4">
        <v>1.0</v>
      </c>
      <c r="AL1718" s="4">
        <v>25.0</v>
      </c>
      <c r="AM1718" s="1"/>
      <c r="AN1718" s="1"/>
      <c r="AO1718" s="1"/>
    </row>
    <row r="1719">
      <c r="A1719" s="2">
        <v>44267.539048819446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3" t="s">
        <v>39</v>
      </c>
      <c r="AN1719" s="1"/>
      <c r="AO1719" s="1"/>
    </row>
    <row r="1720">
      <c r="A1720" s="2">
        <v>44267.53905924768</v>
      </c>
      <c r="B1720" s="4">
        <v>0.916401977858983</v>
      </c>
      <c r="C1720" s="4">
        <v>0.749719846886182</v>
      </c>
      <c r="D1720" s="4">
        <v>1.05474592823181</v>
      </c>
      <c r="E1720" s="4">
        <v>0.792777090812594</v>
      </c>
      <c r="F1720" s="4">
        <v>0.741117541249768</v>
      </c>
      <c r="G1720" s="4">
        <v>0.689060952204024</v>
      </c>
      <c r="H1720" s="4">
        <v>0.890822474045274</v>
      </c>
      <c r="I1720" s="4">
        <v>0.713399491446</v>
      </c>
      <c r="J1720" s="4">
        <v>1.34517673263149</v>
      </c>
      <c r="K1720" s="4">
        <v>1.25997291780079</v>
      </c>
      <c r="L1720" s="4">
        <v>1.49074039165929</v>
      </c>
      <c r="M1720" s="4">
        <v>1.35866978868322</v>
      </c>
      <c r="N1720" s="4">
        <v>0.562668295599402</v>
      </c>
      <c r="O1720" s="4">
        <v>0.3495487416018</v>
      </c>
      <c r="P1720" s="4">
        <v>0.68209451365711</v>
      </c>
      <c r="Q1720" s="4">
        <v>0.520080979082364</v>
      </c>
      <c r="R1720" s="4">
        <v>0.310346285631644</v>
      </c>
      <c r="S1720" s="4">
        <v>-0.0306885222099839</v>
      </c>
      <c r="T1720" s="4">
        <v>0.295346545512127</v>
      </c>
      <c r="U1720" s="4">
        <v>0.1697174733236</v>
      </c>
      <c r="V1720" s="4">
        <v>784.908424908424</v>
      </c>
      <c r="W1720" s="4">
        <v>867.106227106227</v>
      </c>
      <c r="X1720" s="4">
        <v>869.120879120879</v>
      </c>
      <c r="Y1720" s="4">
        <v>781.282051282051</v>
      </c>
      <c r="Z1720" s="4">
        <v>696.263736263736</v>
      </c>
      <c r="AA1720" s="4">
        <v>-0.378723</v>
      </c>
      <c r="AB1720" s="4">
        <v>0.110413</v>
      </c>
      <c r="AC1720" s="4">
        <v>0.930359</v>
      </c>
      <c r="AD1720" s="4">
        <v>-0.613098</v>
      </c>
      <c r="AE1720" s="4">
        <v>-0.837402</v>
      </c>
      <c r="AF1720" s="4">
        <v>1.05423</v>
      </c>
      <c r="AG1720" s="4">
        <v>1.0</v>
      </c>
      <c r="AH1720" s="4">
        <v>1.0</v>
      </c>
      <c r="AI1720" s="4">
        <v>1.0</v>
      </c>
      <c r="AJ1720" s="4">
        <v>1.0</v>
      </c>
      <c r="AK1720" s="4">
        <v>1.0</v>
      </c>
      <c r="AL1720" s="4">
        <v>25.0</v>
      </c>
      <c r="AM1720" s="1"/>
      <c r="AN1720" s="1"/>
      <c r="AO1720" s="1"/>
    </row>
    <row r="1721">
      <c r="A1721" s="2">
        <v>44267.53907082176</v>
      </c>
      <c r="B1721" s="4">
        <v>2.38687464649969</v>
      </c>
      <c r="C1721" s="4">
        <v>2.3480711645773</v>
      </c>
      <c r="D1721" s="4">
        <v>1.66170867833657</v>
      </c>
      <c r="E1721" s="4">
        <v>1.99891721495108</v>
      </c>
      <c r="F1721" s="4">
        <v>0.823371684956502</v>
      </c>
      <c r="G1721" s="4">
        <v>0.555058606463462</v>
      </c>
      <c r="H1721" s="4">
        <v>0.546459498479988</v>
      </c>
      <c r="I1721" s="4">
        <v>0.447605090086301</v>
      </c>
      <c r="J1721" s="4">
        <v>1.31772393672619</v>
      </c>
      <c r="K1721" s="4">
        <v>0.78968897974052</v>
      </c>
      <c r="L1721" s="4">
        <v>1.3382499977578</v>
      </c>
      <c r="M1721" s="4">
        <v>1.17154355384937</v>
      </c>
      <c r="N1721" s="4">
        <v>0.671190836164174</v>
      </c>
      <c r="O1721" s="4">
        <v>0.613096745066944</v>
      </c>
      <c r="P1721" s="4">
        <v>0.955452978528016</v>
      </c>
      <c r="Q1721" s="4">
        <v>0.950575276817924</v>
      </c>
      <c r="R1721" s="4">
        <v>0.450606735354011</v>
      </c>
      <c r="S1721" s="4">
        <v>0.332525081872526</v>
      </c>
      <c r="T1721" s="4">
        <v>0.565847764178483</v>
      </c>
      <c r="U1721" s="4">
        <v>0.418190532782569</v>
      </c>
      <c r="V1721" s="4">
        <v>752.673992673992</v>
      </c>
      <c r="W1721" s="4">
        <v>807.472527472527</v>
      </c>
      <c r="X1721" s="4">
        <v>803.846153846153</v>
      </c>
      <c r="Y1721" s="4">
        <v>766.373626373626</v>
      </c>
      <c r="Z1721" s="4">
        <v>752.271062271062</v>
      </c>
      <c r="AA1721" s="4">
        <v>-0.410156</v>
      </c>
      <c r="AB1721" s="4">
        <v>0.084839</v>
      </c>
      <c r="AC1721" s="4">
        <v>0.922729</v>
      </c>
      <c r="AD1721" s="4">
        <v>0.874786</v>
      </c>
      <c r="AE1721" s="4">
        <v>-0.874786</v>
      </c>
      <c r="AF1721" s="4">
        <v>-1.136475</v>
      </c>
      <c r="AG1721" s="4">
        <v>1.0</v>
      </c>
      <c r="AH1721" s="4">
        <v>1.0</v>
      </c>
      <c r="AI1721" s="4">
        <v>1.0</v>
      </c>
      <c r="AJ1721" s="4">
        <v>1.0</v>
      </c>
      <c r="AK1721" s="4">
        <v>1.0</v>
      </c>
      <c r="AL1721" s="4">
        <v>25.0</v>
      </c>
      <c r="AM1721" s="1"/>
      <c r="AN1721" s="1"/>
      <c r="AO1721" s="1"/>
    </row>
    <row r="1722">
      <c r="A1722" s="2">
        <v>44267.5390824537</v>
      </c>
      <c r="B1722" s="4">
        <v>1.75552728678636</v>
      </c>
      <c r="C1722" s="4">
        <v>2.23909637685003</v>
      </c>
      <c r="D1722" s="4">
        <v>1.47557374541169</v>
      </c>
      <c r="E1722" s="4">
        <v>1.30291469108536</v>
      </c>
      <c r="F1722" s="4">
        <v>0.59679751920889</v>
      </c>
      <c r="G1722" s="4">
        <v>0.444494323425562</v>
      </c>
      <c r="H1722" s="4">
        <v>0.576493299108846</v>
      </c>
      <c r="I1722" s="4">
        <v>0.355550807047049</v>
      </c>
      <c r="J1722" s="4">
        <v>1.23705572658837</v>
      </c>
      <c r="K1722" s="4">
        <v>0.600662017897716</v>
      </c>
      <c r="L1722" s="4">
        <v>1.27118913767072</v>
      </c>
      <c r="M1722" s="4">
        <v>1.05548128981314</v>
      </c>
      <c r="N1722" s="4">
        <v>0.497286941649812</v>
      </c>
      <c r="O1722" s="4">
        <v>0.405059793156759</v>
      </c>
      <c r="P1722" s="4">
        <v>0.650685810474731</v>
      </c>
      <c r="Q1722" s="4">
        <v>0.5631603164232</v>
      </c>
      <c r="R1722" s="4">
        <v>0.237315730685586</v>
      </c>
      <c r="S1722" s="4">
        <v>0.0496701063807252</v>
      </c>
      <c r="T1722" s="4">
        <v>0.341852688437604</v>
      </c>
      <c r="U1722" s="4">
        <v>0.205196455888465</v>
      </c>
      <c r="V1722" s="4">
        <v>769.597069597069</v>
      </c>
      <c r="W1722" s="4">
        <v>747.838827838827</v>
      </c>
      <c r="X1722" s="4">
        <v>772.417582417582</v>
      </c>
      <c r="Y1722" s="4">
        <v>763.150183150183</v>
      </c>
      <c r="Z1722" s="4">
        <v>736.556776556776</v>
      </c>
      <c r="AA1722" s="4">
        <v>-0.371094</v>
      </c>
      <c r="AB1722" s="4">
        <v>0.089661</v>
      </c>
      <c r="AC1722" s="4">
        <v>0.925598</v>
      </c>
      <c r="AD1722" s="4">
        <v>2.437439</v>
      </c>
      <c r="AE1722" s="4">
        <v>-1.181335</v>
      </c>
      <c r="AF1722" s="4">
        <v>-1.495361</v>
      </c>
      <c r="AG1722" s="4">
        <v>1.0</v>
      </c>
      <c r="AH1722" s="4">
        <v>1.0</v>
      </c>
      <c r="AI1722" s="4">
        <v>1.0</v>
      </c>
      <c r="AJ1722" s="4">
        <v>1.0</v>
      </c>
      <c r="AK1722" s="4">
        <v>1.0</v>
      </c>
      <c r="AL1722" s="4">
        <v>25.0</v>
      </c>
      <c r="AM1722" s="1"/>
      <c r="AN1722" s="1"/>
      <c r="AO1722" s="1"/>
    </row>
    <row r="1723">
      <c r="A1723" s="2">
        <v>44267.53909396991</v>
      </c>
      <c r="B1723" s="4">
        <v>1.20299962364864</v>
      </c>
      <c r="C1723" s="4">
        <v>1.52773647672756</v>
      </c>
      <c r="D1723" s="4">
        <v>1.55834890388863</v>
      </c>
      <c r="E1723" s="4">
        <v>1.02994277483495</v>
      </c>
      <c r="F1723" s="4">
        <v>1.12917382860833</v>
      </c>
      <c r="G1723" s="4">
        <v>1.06552734036301</v>
      </c>
      <c r="H1723" s="4">
        <v>1.08345307382249</v>
      </c>
      <c r="I1723" s="4">
        <v>1.02449863639603</v>
      </c>
      <c r="J1723" s="4">
        <v>1.29626205161274</v>
      </c>
      <c r="K1723" s="4">
        <v>1.35987242079436</v>
      </c>
      <c r="L1723" s="4">
        <v>1.37050224517771</v>
      </c>
      <c r="M1723" s="4">
        <v>1.48792195010957</v>
      </c>
      <c r="N1723" s="4">
        <v>0.713850919440131</v>
      </c>
      <c r="O1723" s="4">
        <v>0.697618894784536</v>
      </c>
      <c r="P1723" s="4">
        <v>0.878452354477918</v>
      </c>
      <c r="Q1723" s="4">
        <v>0.791136037262938</v>
      </c>
      <c r="R1723" s="4">
        <v>0.298876404314889</v>
      </c>
      <c r="S1723" s="4">
        <v>0.138831410728806</v>
      </c>
      <c r="T1723" s="4">
        <v>0.312458335929781</v>
      </c>
      <c r="U1723" s="4">
        <v>0.368342073844229</v>
      </c>
      <c r="V1723" s="4">
        <v>782.087912087912</v>
      </c>
      <c r="W1723" s="4">
        <v>774.835164835164</v>
      </c>
      <c r="X1723" s="4">
        <v>776.849816849816</v>
      </c>
      <c r="Y1723" s="4">
        <v>790.14652014652</v>
      </c>
      <c r="Z1723" s="4">
        <v>882.417582417582</v>
      </c>
      <c r="AA1723" s="4">
        <v>-0.395996</v>
      </c>
      <c r="AB1723" s="4">
        <v>0.04126</v>
      </c>
      <c r="AC1723" s="4">
        <v>0.924805</v>
      </c>
      <c r="AD1723" s="4">
        <v>0.5159</v>
      </c>
      <c r="AE1723" s="4">
        <v>-1.502838</v>
      </c>
      <c r="AF1723" s="4">
        <v>-4.463654</v>
      </c>
      <c r="AG1723" s="4">
        <v>1.0</v>
      </c>
      <c r="AH1723" s="4">
        <v>1.0</v>
      </c>
      <c r="AI1723" s="4">
        <v>1.0</v>
      </c>
      <c r="AJ1723" s="4">
        <v>1.0</v>
      </c>
      <c r="AK1723" s="4">
        <v>1.0</v>
      </c>
      <c r="AL1723" s="4">
        <v>25.0</v>
      </c>
      <c r="AM1723" s="1"/>
      <c r="AN1723" s="1"/>
      <c r="AO1723" s="1"/>
    </row>
    <row r="1724">
      <c r="A1724" s="2">
        <v>44267.53910555555</v>
      </c>
      <c r="B1724" s="4">
        <v>1.26807833998498</v>
      </c>
      <c r="C1724" s="4">
        <v>1.29510443637299</v>
      </c>
      <c r="D1724" s="4">
        <v>0.81117804366541</v>
      </c>
      <c r="E1724" s="4">
        <v>1.13769072804395</v>
      </c>
      <c r="F1724" s="4">
        <v>1.08389382876202</v>
      </c>
      <c r="G1724" s="4">
        <v>0.980893862741914</v>
      </c>
      <c r="H1724" s="4">
        <v>0.785448713543686</v>
      </c>
      <c r="I1724" s="4">
        <v>1.00280311711695</v>
      </c>
      <c r="J1724" s="4">
        <v>1.25456630963564</v>
      </c>
      <c r="K1724" s="4">
        <v>1.35987242079436</v>
      </c>
      <c r="L1724" s="4">
        <v>1.32648988687993</v>
      </c>
      <c r="M1724" s="4">
        <v>1.48792195010957</v>
      </c>
      <c r="N1724" s="4">
        <v>0.703757890027005</v>
      </c>
      <c r="O1724" s="4">
        <v>0.593515172845333</v>
      </c>
      <c r="P1724" s="4">
        <v>0.681648189731902</v>
      </c>
      <c r="Q1724" s="4">
        <v>0.750704699510869</v>
      </c>
      <c r="R1724" s="4">
        <v>0.164863223897299</v>
      </c>
      <c r="S1724" s="4">
        <v>-0.00239219381004644</v>
      </c>
      <c r="T1724" s="4">
        <v>0.151475843802919</v>
      </c>
      <c r="U1724" s="4">
        <v>0.330969657044042</v>
      </c>
      <c r="V1724" s="4">
        <v>880.0</v>
      </c>
      <c r="W1724" s="4">
        <v>806.666666666666</v>
      </c>
      <c r="X1724" s="4">
        <v>781.684981684981</v>
      </c>
      <c r="Y1724" s="4">
        <v>841.721611721611</v>
      </c>
      <c r="Z1724" s="4">
        <v>695.457875457875</v>
      </c>
      <c r="AA1724" s="4">
        <v>-0.331116</v>
      </c>
      <c r="AB1724" s="4">
        <v>-0.007507</v>
      </c>
      <c r="AC1724" s="4">
        <v>0.950562</v>
      </c>
      <c r="AD1724" s="4">
        <v>4.643097</v>
      </c>
      <c r="AE1724" s="4">
        <v>-3.177643</v>
      </c>
      <c r="AF1724" s="4">
        <v>-2.332764</v>
      </c>
      <c r="AG1724" s="4">
        <v>1.0</v>
      </c>
      <c r="AH1724" s="4">
        <v>1.0</v>
      </c>
      <c r="AI1724" s="4">
        <v>1.0</v>
      </c>
      <c r="AJ1724" s="4">
        <v>1.0</v>
      </c>
      <c r="AK1724" s="4">
        <v>1.0</v>
      </c>
      <c r="AL1724" s="4">
        <v>25.0</v>
      </c>
      <c r="AM1724" s="1"/>
      <c r="AN1724" s="1"/>
      <c r="AO1724" s="1"/>
    </row>
    <row r="1725">
      <c r="A1725" s="2">
        <v>44267.53911721065</v>
      </c>
      <c r="B1725" s="4">
        <v>2.10883888590078</v>
      </c>
      <c r="C1725" s="4">
        <v>1.3697043068839</v>
      </c>
      <c r="D1725" s="4">
        <v>1.32877532020816</v>
      </c>
      <c r="E1725" s="4">
        <v>1.44911723169902</v>
      </c>
      <c r="F1725" s="4">
        <v>0.836778943142819</v>
      </c>
      <c r="G1725" s="4">
        <v>0.859205830300996</v>
      </c>
      <c r="H1725" s="4">
        <v>0.996923020206437</v>
      </c>
      <c r="I1725" s="4">
        <v>0.494619518591635</v>
      </c>
      <c r="J1725" s="4">
        <v>1.02129290381047</v>
      </c>
      <c r="K1725" s="4">
        <v>1.07742615338595</v>
      </c>
      <c r="L1725" s="4">
        <v>1.15009271328465</v>
      </c>
      <c r="M1725" s="4">
        <v>0.763654248909276</v>
      </c>
      <c r="N1725" s="4">
        <v>0.632091201537868</v>
      </c>
      <c r="O1725" s="4">
        <v>0.252781562953173</v>
      </c>
      <c r="P1725" s="4">
        <v>0.537144036202714</v>
      </c>
      <c r="Q1725" s="4">
        <v>0.606005309295225</v>
      </c>
      <c r="R1725" s="4">
        <v>0.230227005771207</v>
      </c>
      <c r="S1725" s="4">
        <v>-0.158690456706717</v>
      </c>
      <c r="T1725" s="4">
        <v>0.228947235364651</v>
      </c>
      <c r="U1725" s="4">
        <v>0.143300349894322</v>
      </c>
      <c r="V1725" s="4">
        <v>772.014652014652</v>
      </c>
      <c r="W1725" s="4">
        <v>811.501831501831</v>
      </c>
      <c r="X1725" s="4">
        <v>833.663003663003</v>
      </c>
      <c r="Y1725" s="4">
        <v>770.80586080586</v>
      </c>
      <c r="Z1725" s="4">
        <v>684.175824175824</v>
      </c>
      <c r="AA1725" s="4">
        <v>-0.340027</v>
      </c>
      <c r="AB1725" s="4">
        <v>0.049744</v>
      </c>
      <c r="AC1725" s="4">
        <v>0.954163</v>
      </c>
      <c r="AD1725" s="4">
        <v>3.192596</v>
      </c>
      <c r="AE1725" s="4">
        <v>-0.732727</v>
      </c>
      <c r="AF1725" s="4">
        <v>-1.899109</v>
      </c>
      <c r="AG1725" s="4">
        <v>1.0</v>
      </c>
      <c r="AH1725" s="4">
        <v>1.0</v>
      </c>
      <c r="AI1725" s="4">
        <v>1.0</v>
      </c>
      <c r="AJ1725" s="4">
        <v>1.0</v>
      </c>
      <c r="AK1725" s="4">
        <v>1.0</v>
      </c>
      <c r="AL1725" s="4">
        <v>25.0</v>
      </c>
      <c r="AM1725" s="1"/>
      <c r="AN1725" s="1"/>
      <c r="AO1725" s="1"/>
    </row>
    <row r="1726">
      <c r="A1726" s="2">
        <v>44267.53912869213</v>
      </c>
      <c r="B1726" s="4">
        <v>2.15533787004657</v>
      </c>
      <c r="C1726" s="4">
        <v>1.0833947256255</v>
      </c>
      <c r="D1726" s="4">
        <v>1.55158776885045</v>
      </c>
      <c r="E1726" s="4">
        <v>1.63881816130483</v>
      </c>
      <c r="F1726" s="4">
        <v>0.750391038804092</v>
      </c>
      <c r="G1726" s="4">
        <v>0.880054377628535</v>
      </c>
      <c r="H1726" s="4">
        <v>1.13899184034903</v>
      </c>
      <c r="I1726" s="4">
        <v>0.528815889812459</v>
      </c>
      <c r="J1726" s="4">
        <v>0.847943806828604</v>
      </c>
      <c r="K1726" s="4">
        <v>1.07978081149956</v>
      </c>
      <c r="L1726" s="4">
        <v>1.14629092132382</v>
      </c>
      <c r="M1726" s="4">
        <v>0.54442199916567</v>
      </c>
      <c r="N1726" s="4">
        <v>0.58220068541494</v>
      </c>
      <c r="O1726" s="4">
        <v>0.329502476174502</v>
      </c>
      <c r="P1726" s="4">
        <v>0.634402886424906</v>
      </c>
      <c r="Q1726" s="4">
        <v>0.623607394971097</v>
      </c>
      <c r="R1726" s="4">
        <v>0.369993489309453</v>
      </c>
      <c r="S1726" s="4">
        <v>-0.162458520049478</v>
      </c>
      <c r="T1726" s="4">
        <v>0.25604033941898</v>
      </c>
      <c r="U1726" s="4">
        <v>0.114053093526776</v>
      </c>
      <c r="V1726" s="4">
        <v>751.465201465201</v>
      </c>
      <c r="W1726" s="4">
        <v>774.432234432234</v>
      </c>
      <c r="X1726" s="4">
        <v>784.505494505494</v>
      </c>
      <c r="Y1726" s="4">
        <v>810.29304029304</v>
      </c>
      <c r="Z1726" s="4">
        <v>930.3663003663</v>
      </c>
      <c r="AA1726" s="4">
        <v>-0.3703</v>
      </c>
      <c r="AB1726" s="4">
        <v>0.064941</v>
      </c>
      <c r="AC1726" s="4">
        <v>0.932495</v>
      </c>
      <c r="AD1726" s="4">
        <v>4.61319</v>
      </c>
      <c r="AE1726" s="4">
        <v>1.226196</v>
      </c>
      <c r="AF1726" s="4">
        <v>0.523376</v>
      </c>
      <c r="AG1726" s="4">
        <v>1.0</v>
      </c>
      <c r="AH1726" s="4">
        <v>1.0</v>
      </c>
      <c r="AI1726" s="4">
        <v>1.0</v>
      </c>
      <c r="AJ1726" s="4">
        <v>1.0</v>
      </c>
      <c r="AK1726" s="4">
        <v>1.0</v>
      </c>
      <c r="AL1726" s="4">
        <v>25.0</v>
      </c>
      <c r="AM1726" s="1"/>
      <c r="AN1726" s="1"/>
      <c r="AO1726" s="1"/>
    </row>
    <row r="1727">
      <c r="A1727" s="2">
        <v>44267.539140266206</v>
      </c>
      <c r="B1727" s="4">
        <v>1.37308621630749</v>
      </c>
      <c r="C1727" s="4">
        <v>0.98638375136026</v>
      </c>
      <c r="D1727" s="4">
        <v>1.10708472426199</v>
      </c>
      <c r="E1727" s="4">
        <v>1.63881816130483</v>
      </c>
      <c r="F1727" s="4">
        <v>0.665619610608603</v>
      </c>
      <c r="G1727" s="4">
        <v>0.582291943360912</v>
      </c>
      <c r="H1727" s="4">
        <v>0.671660111929773</v>
      </c>
      <c r="I1727" s="4">
        <v>0.528815889812459</v>
      </c>
      <c r="J1727" s="4">
        <v>1.30817643621467</v>
      </c>
      <c r="K1727" s="4">
        <v>0.809413096281264</v>
      </c>
      <c r="L1727" s="4">
        <v>0.76597660442127</v>
      </c>
      <c r="M1727" s="4">
        <v>0.54442199916567</v>
      </c>
      <c r="N1727" s="4">
        <v>0.212550562213859</v>
      </c>
      <c r="O1727" s="4">
        <v>0.170377915823807</v>
      </c>
      <c r="P1727" s="4">
        <v>0.625866621115842</v>
      </c>
      <c r="Q1727" s="4">
        <v>0.623607394971097</v>
      </c>
      <c r="R1727" s="4">
        <v>-0.0380443157763365</v>
      </c>
      <c r="S1727" s="4">
        <v>-0.452456576465726</v>
      </c>
      <c r="T1727" s="4">
        <v>0.151265594093247</v>
      </c>
      <c r="U1727" s="4">
        <v>0.114053093526776</v>
      </c>
      <c r="V1727" s="4">
        <v>780.07326007326</v>
      </c>
      <c r="W1727" s="4">
        <v>793.369963369963</v>
      </c>
      <c r="X1727" s="4">
        <v>795.384615384615</v>
      </c>
      <c r="Y1727" s="4">
        <v>777.252747252747</v>
      </c>
      <c r="Z1727" s="4">
        <v>703.516483516483</v>
      </c>
      <c r="AA1727" s="4">
        <v>-0.379883</v>
      </c>
      <c r="AB1727" s="4">
        <v>0.077332</v>
      </c>
      <c r="AC1727" s="4">
        <v>0.931274</v>
      </c>
      <c r="AD1727" s="4">
        <v>2.886047</v>
      </c>
      <c r="AE1727" s="4">
        <v>-0.284119</v>
      </c>
      <c r="AF1727" s="4">
        <v>-0.88974</v>
      </c>
      <c r="AG1727" s="4">
        <v>1.0</v>
      </c>
      <c r="AH1727" s="4">
        <v>1.0</v>
      </c>
      <c r="AI1727" s="4">
        <v>1.0</v>
      </c>
      <c r="AJ1727" s="4">
        <v>1.0</v>
      </c>
      <c r="AK1727" s="4">
        <v>1.0</v>
      </c>
      <c r="AL1727" s="4">
        <v>25.0</v>
      </c>
      <c r="AM1727" s="1"/>
      <c r="AN1727" s="1"/>
      <c r="AO1727" s="1"/>
    </row>
    <row r="1728">
      <c r="A1728" s="2">
        <v>44267.539151840276</v>
      </c>
      <c r="B1728" s="4">
        <v>1.30119923336695</v>
      </c>
      <c r="C1728" s="4">
        <v>0.964440955862298</v>
      </c>
      <c r="D1728" s="4">
        <v>0.832401028184121</v>
      </c>
      <c r="E1728" s="4">
        <v>1.00019004931409</v>
      </c>
      <c r="F1728" s="4">
        <v>0.955457522490805</v>
      </c>
      <c r="G1728" s="4">
        <v>0.773899655148789</v>
      </c>
      <c r="H1728" s="4">
        <v>0.743793467970844</v>
      </c>
      <c r="I1728" s="4">
        <v>0.837358129603138</v>
      </c>
      <c r="J1728" s="4">
        <v>1.37460404132394</v>
      </c>
      <c r="K1728" s="4">
        <v>0.883585524627039</v>
      </c>
      <c r="L1728" s="4">
        <v>0.813860309701552</v>
      </c>
      <c r="M1728" s="4">
        <v>0.966183156864051</v>
      </c>
      <c r="N1728" s="4">
        <v>0.354280966179725</v>
      </c>
      <c r="O1728" s="4">
        <v>0.304663878803851</v>
      </c>
      <c r="P1728" s="4">
        <v>0.479679944977748</v>
      </c>
      <c r="Q1728" s="4">
        <v>0.57667251849661</v>
      </c>
      <c r="R1728" s="4">
        <v>-0.0165552160024748</v>
      </c>
      <c r="S1728" s="4">
        <v>-0.287462495577259</v>
      </c>
      <c r="T1728" s="4">
        <v>0.182038478415404</v>
      </c>
      <c r="U1728" s="4">
        <v>0.0883097565598273</v>
      </c>
      <c r="V1728" s="4">
        <v>868.717948717948</v>
      </c>
      <c r="W1728" s="4">
        <v>806.666666666666</v>
      </c>
      <c r="X1728" s="4">
        <v>811.904761904761</v>
      </c>
      <c r="Y1728" s="4">
        <v>838.095238095238</v>
      </c>
      <c r="Z1728" s="4">
        <v>962.197802197802</v>
      </c>
      <c r="AA1728" s="4">
        <v>-0.380249</v>
      </c>
      <c r="AB1728" s="4">
        <v>0.086975</v>
      </c>
      <c r="AC1728" s="4">
        <v>0.932983</v>
      </c>
      <c r="AD1728" s="4">
        <v>2.15332</v>
      </c>
      <c r="AE1728" s="4">
        <v>-3.013153</v>
      </c>
      <c r="AF1728" s="4">
        <v>-1.07666</v>
      </c>
      <c r="AG1728" s="4">
        <v>1.0</v>
      </c>
      <c r="AH1728" s="4">
        <v>1.0</v>
      </c>
      <c r="AI1728" s="4">
        <v>1.0</v>
      </c>
      <c r="AJ1728" s="4">
        <v>1.0</v>
      </c>
      <c r="AK1728" s="4">
        <v>1.0</v>
      </c>
      <c r="AL1728" s="4">
        <v>25.0</v>
      </c>
      <c r="AM1728" s="1"/>
      <c r="AN1728" s="1"/>
      <c r="AO1728" s="1"/>
    </row>
    <row r="1729">
      <c r="A1729" s="2">
        <v>44267.539163506946</v>
      </c>
      <c r="B1729" s="4">
        <v>1.68522614988376</v>
      </c>
      <c r="C1729" s="4">
        <v>1.28827001899711</v>
      </c>
      <c r="D1729" s="4">
        <v>0.8918656568765</v>
      </c>
      <c r="E1729" s="4">
        <v>1.3442875394385</v>
      </c>
      <c r="F1729" s="4">
        <v>1.00286822644367</v>
      </c>
      <c r="G1729" s="4">
        <v>0.796875496822131</v>
      </c>
      <c r="H1729" s="4">
        <v>0.698006392015931</v>
      </c>
      <c r="I1729" s="4">
        <v>0.844046657810559</v>
      </c>
      <c r="J1729" s="4">
        <v>1.18055050752962</v>
      </c>
      <c r="K1729" s="4">
        <v>0.964549198832492</v>
      </c>
      <c r="L1729" s="4">
        <v>1.01657380599242</v>
      </c>
      <c r="M1729" s="4">
        <v>1.08274045621881</v>
      </c>
      <c r="N1729" s="4">
        <v>0.545258801480488</v>
      </c>
      <c r="O1729" s="4">
        <v>0.541882195527849</v>
      </c>
      <c r="P1729" s="4">
        <v>0.571872580379385</v>
      </c>
      <c r="Q1729" s="4">
        <v>0.739955724440065</v>
      </c>
      <c r="R1729" s="4">
        <v>0.115669766103724</v>
      </c>
      <c r="S1729" s="4">
        <v>0.0718041753465773</v>
      </c>
      <c r="T1729" s="4">
        <v>0.235451419888728</v>
      </c>
      <c r="U1729" s="4">
        <v>0.156980945089573</v>
      </c>
      <c r="V1729" s="4">
        <v>732.527472527472</v>
      </c>
      <c r="W1729" s="4">
        <v>831.245421245421</v>
      </c>
      <c r="X1729" s="4">
        <v>812.307692307692</v>
      </c>
      <c r="Y1729" s="4">
        <v>753.076923076923</v>
      </c>
      <c r="Z1729" s="4">
        <v>678.131868131868</v>
      </c>
      <c r="AA1729" s="4">
        <v>-0.352173</v>
      </c>
      <c r="AB1729" s="4">
        <v>0.104675</v>
      </c>
      <c r="AC1729" s="4">
        <v>0.943542</v>
      </c>
      <c r="AD1729" s="4">
        <v>0.089722</v>
      </c>
      <c r="AE1729" s="4">
        <v>-5.308533</v>
      </c>
      <c r="AF1729" s="4">
        <v>3.828125</v>
      </c>
      <c r="AG1729" s="4">
        <v>1.0</v>
      </c>
      <c r="AH1729" s="4">
        <v>1.0</v>
      </c>
      <c r="AI1729" s="4">
        <v>1.0</v>
      </c>
      <c r="AJ1729" s="4">
        <v>1.0</v>
      </c>
      <c r="AK1729" s="4">
        <v>1.0</v>
      </c>
      <c r="AL1729" s="4">
        <v>25.0</v>
      </c>
      <c r="AM1729" s="1"/>
      <c r="AN1729" s="1"/>
      <c r="AO1729" s="1"/>
    </row>
    <row r="1730">
      <c r="A1730" s="2">
        <v>44267.53917497685</v>
      </c>
      <c r="B1730" s="4">
        <v>1.70823813435643</v>
      </c>
      <c r="C1730" s="4">
        <v>1.29662351497971</v>
      </c>
      <c r="D1730" s="4">
        <v>0.822364795567437</v>
      </c>
      <c r="E1730" s="4">
        <v>1.2899474988001</v>
      </c>
      <c r="F1730" s="4">
        <v>0.712958991892327</v>
      </c>
      <c r="G1730" s="4">
        <v>0.124176049029437</v>
      </c>
      <c r="H1730" s="4">
        <v>0.468545569101912</v>
      </c>
      <c r="I1730" s="4">
        <v>0.476243910887534</v>
      </c>
      <c r="J1730" s="4">
        <v>1.13010889555534</v>
      </c>
      <c r="K1730" s="4">
        <v>0.480654974940609</v>
      </c>
      <c r="L1730" s="4">
        <v>0.824713585368647</v>
      </c>
      <c r="M1730" s="4">
        <v>0.681239051784027</v>
      </c>
      <c r="N1730" s="4">
        <v>0.434796568141404</v>
      </c>
      <c r="O1730" s="4">
        <v>0.215107845359379</v>
      </c>
      <c r="P1730" s="4">
        <v>0.557753585949201</v>
      </c>
      <c r="Q1730" s="4">
        <v>0.484202037210563</v>
      </c>
      <c r="R1730" s="4">
        <v>0.0657846457488276</v>
      </c>
      <c r="S1730" s="4">
        <v>-0.123485861483115</v>
      </c>
      <c r="T1730" s="4">
        <v>0.0960124784036904</v>
      </c>
      <c r="U1730" s="4">
        <v>0.11847779518099</v>
      </c>
      <c r="V1730" s="4">
        <v>753.076923076923</v>
      </c>
      <c r="W1730" s="4">
        <v>800.62271062271</v>
      </c>
      <c r="X1730" s="4">
        <v>792.967032967033</v>
      </c>
      <c r="Y1730" s="4">
        <v>775.238095238095</v>
      </c>
      <c r="Z1730" s="4">
        <v>777.252747252747</v>
      </c>
      <c r="AA1730" s="4">
        <v>-0.330078</v>
      </c>
      <c r="AB1730" s="4">
        <v>0.090759</v>
      </c>
      <c r="AC1730" s="4">
        <v>0.948425</v>
      </c>
      <c r="AD1730" s="4">
        <v>1.958923</v>
      </c>
      <c r="AE1730" s="4">
        <v>-1.94397</v>
      </c>
      <c r="AF1730" s="4">
        <v>-0.657959</v>
      </c>
      <c r="AG1730" s="4">
        <v>1.0</v>
      </c>
      <c r="AH1730" s="4">
        <v>1.0</v>
      </c>
      <c r="AI1730" s="4">
        <v>1.0</v>
      </c>
      <c r="AJ1730" s="4">
        <v>1.0</v>
      </c>
      <c r="AK1730" s="4">
        <v>1.0</v>
      </c>
      <c r="AL1730" s="4">
        <v>20.0</v>
      </c>
      <c r="AM1730" s="1"/>
      <c r="AN1730" s="1"/>
      <c r="AO1730" s="1"/>
    </row>
    <row r="1731">
      <c r="A1731" s="2">
        <v>44267.53918655092</v>
      </c>
      <c r="B1731" s="4">
        <v>1.02854576731919</v>
      </c>
      <c r="C1731" s="4">
        <v>1.11811293936165</v>
      </c>
      <c r="D1731" s="4">
        <v>0.714280195649741</v>
      </c>
      <c r="E1731" s="4">
        <v>0.68046624344335</v>
      </c>
      <c r="F1731" s="4">
        <v>0.57588752161805</v>
      </c>
      <c r="G1731" s="4">
        <v>0.272573733304673</v>
      </c>
      <c r="H1731" s="4">
        <v>0.184475994428721</v>
      </c>
      <c r="I1731" s="4">
        <v>0.21480026818506</v>
      </c>
      <c r="J1731" s="4">
        <v>1.2141341964522</v>
      </c>
      <c r="K1731" s="4">
        <v>0.411086368028142</v>
      </c>
      <c r="L1731" s="4">
        <v>0.633723775244236</v>
      </c>
      <c r="M1731" s="4">
        <v>0.813184161043248</v>
      </c>
      <c r="N1731" s="4">
        <v>0.388873462039544</v>
      </c>
      <c r="O1731" s="4">
        <v>0.0122919755287352</v>
      </c>
      <c r="P1731" s="4">
        <v>0.377963154903774</v>
      </c>
      <c r="Q1731" s="4">
        <v>0.360767149439077</v>
      </c>
      <c r="R1731" s="4">
        <v>0.0865491392064645</v>
      </c>
      <c r="S1731" s="4">
        <v>-0.359484993846195</v>
      </c>
      <c r="T1731" s="4">
        <v>-0.0381789576645814</v>
      </c>
      <c r="U1731" s="4">
        <v>0.115538039875471</v>
      </c>
      <c r="V1731" s="4">
        <v>783.699633699633</v>
      </c>
      <c r="W1731" s="4">
        <v>780.87912087912</v>
      </c>
      <c r="X1731" s="4">
        <v>780.07326007326</v>
      </c>
      <c r="Y1731" s="4">
        <v>791.758241758241</v>
      </c>
      <c r="Z1731" s="4">
        <v>964.615384615384</v>
      </c>
      <c r="AA1731" s="4">
        <v>-0.326904</v>
      </c>
      <c r="AB1731" s="4">
        <v>0.070129</v>
      </c>
      <c r="AC1731" s="4">
        <v>0.950867</v>
      </c>
      <c r="AD1731" s="4">
        <v>2.115936</v>
      </c>
      <c r="AE1731" s="4">
        <v>-3.147736</v>
      </c>
      <c r="AF1731" s="4">
        <v>-0.583191</v>
      </c>
      <c r="AG1731" s="4">
        <v>1.0</v>
      </c>
      <c r="AH1731" s="4">
        <v>1.0</v>
      </c>
      <c r="AI1731" s="4">
        <v>1.0</v>
      </c>
      <c r="AJ1731" s="4">
        <v>1.0</v>
      </c>
      <c r="AK1731" s="4">
        <v>1.0</v>
      </c>
      <c r="AL1731" s="4">
        <v>20.0</v>
      </c>
      <c r="AM1731" s="1"/>
      <c r="AN1731" s="1"/>
      <c r="AO1731" s="1"/>
    </row>
    <row r="1732">
      <c r="A1732" s="2">
        <v>44267.53919826389</v>
      </c>
      <c r="B1732" s="4">
        <v>0.740820394122428</v>
      </c>
      <c r="C1732" s="4">
        <v>0.448810798575937</v>
      </c>
      <c r="D1732" s="4">
        <v>0.272500578742576</v>
      </c>
      <c r="E1732" s="4">
        <v>0.351991053109869</v>
      </c>
      <c r="F1732" s="4">
        <v>0.651097192982605</v>
      </c>
      <c r="G1732" s="4">
        <v>0.225096198397802</v>
      </c>
      <c r="H1732" s="4">
        <v>0.263549963419397</v>
      </c>
      <c r="I1732" s="4">
        <v>-0.137540001182034</v>
      </c>
      <c r="J1732" s="4">
        <v>1.26568311692729</v>
      </c>
      <c r="K1732" s="4">
        <v>0.307495472917145</v>
      </c>
      <c r="L1732" s="4">
        <v>0.826176946761884</v>
      </c>
      <c r="M1732" s="4">
        <v>0.779816042715341</v>
      </c>
      <c r="N1732" s="4">
        <v>0.445534699838272</v>
      </c>
      <c r="O1732" s="4">
        <v>0.0373337492252116</v>
      </c>
      <c r="P1732" s="4">
        <v>0.176452112192793</v>
      </c>
      <c r="Q1732" s="4">
        <v>0.40639030582244</v>
      </c>
      <c r="R1732" s="4">
        <v>0.0326414950596485</v>
      </c>
      <c r="S1732" s="4">
        <v>-0.2722221224885</v>
      </c>
      <c r="T1732" s="4">
        <v>0.0848229665244837</v>
      </c>
      <c r="U1732" s="4">
        <v>0.285502452809571</v>
      </c>
      <c r="V1732" s="4">
        <v>814.725274725274</v>
      </c>
      <c r="W1732" s="4">
        <v>800.21978021978</v>
      </c>
      <c r="X1732" s="4">
        <v>802.637362637362</v>
      </c>
      <c r="Y1732" s="4">
        <v>815.934065934066</v>
      </c>
      <c r="Z1732" s="4">
        <v>593.113553113553</v>
      </c>
      <c r="AA1732" s="4">
        <v>-0.315491</v>
      </c>
      <c r="AB1732" s="4">
        <v>0.06073</v>
      </c>
      <c r="AC1732" s="4">
        <v>0.969055</v>
      </c>
      <c r="AD1732" s="4">
        <v>2.497253</v>
      </c>
      <c r="AE1732" s="4">
        <v>-6.893616</v>
      </c>
      <c r="AF1732" s="4">
        <v>-2.265472</v>
      </c>
      <c r="AG1732" s="4">
        <v>1.0</v>
      </c>
      <c r="AH1732" s="4">
        <v>1.0</v>
      </c>
      <c r="AI1732" s="4">
        <v>1.0</v>
      </c>
      <c r="AJ1732" s="4">
        <v>1.0</v>
      </c>
      <c r="AK1732" s="4">
        <v>1.0</v>
      </c>
      <c r="AL1732" s="4">
        <v>20.0</v>
      </c>
      <c r="AM1732" s="1"/>
      <c r="AN1732" s="1"/>
      <c r="AO1732" s="1"/>
    </row>
    <row r="1733">
      <c r="A1733" s="2">
        <v>44267.539209699076</v>
      </c>
      <c r="B1733" s="4">
        <v>0.701068236179643</v>
      </c>
      <c r="C1733" s="4">
        <v>0.398456332634686</v>
      </c>
      <c r="D1733" s="4">
        <v>0.392723154895562</v>
      </c>
      <c r="E1733" s="4">
        <v>0.196039656545578</v>
      </c>
      <c r="F1733" s="4">
        <v>0.507978386831152</v>
      </c>
      <c r="G1733" s="4">
        <v>0.178124603433761</v>
      </c>
      <c r="H1733" s="4">
        <v>0.275371473237903</v>
      </c>
      <c r="I1733" s="4">
        <v>-0.0546242675311286</v>
      </c>
      <c r="J1733" s="4">
        <v>1.03324765214859</v>
      </c>
      <c r="K1733" s="4">
        <v>0.46490125549682</v>
      </c>
      <c r="L1733" s="4">
        <v>0.858440008506471</v>
      </c>
      <c r="M1733" s="4">
        <v>0.855417849490942</v>
      </c>
      <c r="N1733" s="4">
        <v>0.23285757907648</v>
      </c>
      <c r="O1733" s="4">
        <v>-0.142677240559277</v>
      </c>
      <c r="P1733" s="4">
        <v>0.412019289677234</v>
      </c>
      <c r="Q1733" s="4">
        <v>0.516150959071425</v>
      </c>
      <c r="R1733" s="4">
        <v>-0.15478329306212</v>
      </c>
      <c r="S1733" s="4">
        <v>-0.287943179212163</v>
      </c>
      <c r="T1733" s="4">
        <v>0.096234689852697</v>
      </c>
      <c r="U1733" s="4">
        <v>0.259117277413986</v>
      </c>
      <c r="V1733" s="4">
        <v>787.326007326007</v>
      </c>
      <c r="W1733" s="4">
        <v>800.21978021978</v>
      </c>
      <c r="X1733" s="4">
        <v>783.296703296703</v>
      </c>
      <c r="Y1733" s="4">
        <v>792.564102564102</v>
      </c>
      <c r="Z1733" s="4">
        <v>637.435897435897</v>
      </c>
      <c r="AA1733" s="4">
        <v>-0.301758</v>
      </c>
      <c r="AB1733" s="4">
        <v>0.068298</v>
      </c>
      <c r="AC1733" s="4">
        <v>0.954102</v>
      </c>
      <c r="AD1733" s="4">
        <v>2.534637</v>
      </c>
      <c r="AE1733" s="4">
        <v>-1.069183</v>
      </c>
      <c r="AF1733" s="4">
        <v>-0.366364</v>
      </c>
      <c r="AG1733" s="4">
        <v>1.0</v>
      </c>
      <c r="AH1733" s="4">
        <v>1.0</v>
      </c>
      <c r="AI1733" s="4">
        <v>1.0</v>
      </c>
      <c r="AJ1733" s="4">
        <v>1.0</v>
      </c>
      <c r="AK1733" s="4">
        <v>1.0</v>
      </c>
      <c r="AL1733" s="4">
        <v>20.0</v>
      </c>
      <c r="AM1733" s="1"/>
      <c r="AN1733" s="1"/>
      <c r="AO1733" s="1"/>
    </row>
    <row r="1734">
      <c r="A1734" s="2">
        <v>44267.53922135416</v>
      </c>
      <c r="B1734" s="4">
        <v>0.763667525195136</v>
      </c>
      <c r="C1734" s="4">
        <v>0.705296000627466</v>
      </c>
      <c r="D1734" s="4">
        <v>0.601589375568133</v>
      </c>
      <c r="E1734" s="4">
        <v>0.695599703232019</v>
      </c>
      <c r="F1734" s="4">
        <v>0.677810196979752</v>
      </c>
      <c r="G1734" s="4">
        <v>0.108810663623869</v>
      </c>
      <c r="H1734" s="4">
        <v>0.353618738056198</v>
      </c>
      <c r="I1734" s="4">
        <v>0.358879605915056</v>
      </c>
      <c r="J1734" s="4">
        <v>1.3009506789109</v>
      </c>
      <c r="K1734" s="4">
        <v>0.509082660113712</v>
      </c>
      <c r="L1734" s="4">
        <v>0.631740788795171</v>
      </c>
      <c r="M1734" s="4">
        <v>1.24077327687091</v>
      </c>
      <c r="N1734" s="4">
        <v>0.26773770143396</v>
      </c>
      <c r="O1734" s="4">
        <v>0.112109637952503</v>
      </c>
      <c r="P1734" s="4">
        <v>0.411257944246254</v>
      </c>
      <c r="Q1734" s="4">
        <v>0.492347562954123</v>
      </c>
      <c r="R1734" s="4">
        <v>-0.265751265998619</v>
      </c>
      <c r="S1734" s="4">
        <v>-0.231673431118431</v>
      </c>
      <c r="T1734" s="4">
        <v>0.0695998911402202</v>
      </c>
      <c r="U1734" s="4">
        <v>0.0899703111062828</v>
      </c>
      <c r="V1734" s="4">
        <v>820.76923076923</v>
      </c>
      <c r="W1734" s="4">
        <v>796.593406593406</v>
      </c>
      <c r="X1734" s="4">
        <v>798.608058608058</v>
      </c>
      <c r="Y1734" s="4">
        <v>814.322344322344</v>
      </c>
      <c r="Z1734" s="4">
        <v>914.249084249084</v>
      </c>
      <c r="AA1734" s="4">
        <v>-0.306091</v>
      </c>
      <c r="AB1734" s="4">
        <v>0.026794</v>
      </c>
      <c r="AC1734" s="4">
        <v>0.965393</v>
      </c>
      <c r="AD1734" s="4">
        <v>1.742096</v>
      </c>
      <c r="AE1734" s="4">
        <v>0.388794</v>
      </c>
      <c r="AF1734" s="4">
        <v>-3.065491</v>
      </c>
      <c r="AG1734" s="4">
        <v>1.0</v>
      </c>
      <c r="AH1734" s="4">
        <v>1.0</v>
      </c>
      <c r="AI1734" s="4">
        <v>1.0</v>
      </c>
      <c r="AJ1734" s="4">
        <v>1.0</v>
      </c>
      <c r="AK1734" s="4">
        <v>1.0</v>
      </c>
      <c r="AL1734" s="4">
        <v>20.0</v>
      </c>
      <c r="AM1734" s="1"/>
      <c r="AN1734" s="1"/>
      <c r="AO1734" s="1"/>
    </row>
    <row r="1735">
      <c r="A1735" s="2">
        <v>44267.53923284722</v>
      </c>
      <c r="B1735" s="4">
        <v>1.3913963951722</v>
      </c>
      <c r="C1735" s="4">
        <v>0.56545965592698</v>
      </c>
      <c r="D1735" s="4">
        <v>0.521784088063055</v>
      </c>
      <c r="E1735" s="4">
        <v>1.06844229092869</v>
      </c>
      <c r="F1735" s="4">
        <v>0.453529721412958</v>
      </c>
      <c r="G1735" s="4">
        <v>-0.155755945588783</v>
      </c>
      <c r="H1735" s="4">
        <v>0.267716500738138</v>
      </c>
      <c r="I1735" s="4">
        <v>0.195978761200611</v>
      </c>
      <c r="J1735" s="4">
        <v>1.21177755707042</v>
      </c>
      <c r="K1735" s="4">
        <v>-0.0705109889190537</v>
      </c>
      <c r="L1735" s="4">
        <v>0.613354839330738</v>
      </c>
      <c r="M1735" s="4">
        <v>1.12002735461522</v>
      </c>
      <c r="N1735" s="4">
        <v>0.404708755078698</v>
      </c>
      <c r="O1735" s="4">
        <v>-0.0727364642347279</v>
      </c>
      <c r="P1735" s="4">
        <v>0.437978282913152</v>
      </c>
      <c r="Q1735" s="4">
        <v>0.463984482074015</v>
      </c>
      <c r="R1735" s="4">
        <v>-0.134797393704922</v>
      </c>
      <c r="S1735" s="4">
        <v>-0.59064504249669</v>
      </c>
      <c r="T1735" s="4">
        <v>-0.0511492098475916</v>
      </c>
      <c r="U1735" s="4">
        <v>0.190825836387988</v>
      </c>
      <c r="V1735" s="4">
        <v>940.43956043956</v>
      </c>
      <c r="W1735" s="4">
        <v>863.076923076923</v>
      </c>
      <c r="X1735" s="4">
        <v>832.454212454212</v>
      </c>
      <c r="Y1735" s="4">
        <v>871.538461538461</v>
      </c>
      <c r="Z1735" s="4">
        <v>747.032967032967</v>
      </c>
      <c r="AA1735" s="4">
        <v>-0.361877</v>
      </c>
      <c r="AB1735" s="4">
        <v>-0.002869</v>
      </c>
      <c r="AC1735" s="4">
        <v>0.933411</v>
      </c>
      <c r="AD1735" s="4">
        <v>3.162689</v>
      </c>
      <c r="AE1735" s="4">
        <v>0.635529</v>
      </c>
      <c r="AF1735" s="4">
        <v>1.046753</v>
      </c>
      <c r="AG1735" s="4">
        <v>1.0</v>
      </c>
      <c r="AH1735" s="4">
        <v>1.0</v>
      </c>
      <c r="AI1735" s="4">
        <v>1.0</v>
      </c>
      <c r="AJ1735" s="4">
        <v>1.0</v>
      </c>
      <c r="AK1735" s="4">
        <v>1.0</v>
      </c>
      <c r="AL1735" s="4">
        <v>20.0</v>
      </c>
      <c r="AM1735" s="1"/>
      <c r="AN1735" s="1"/>
      <c r="AO1735" s="1"/>
    </row>
    <row r="1736">
      <c r="A1736" s="2">
        <v>44267.5392444213</v>
      </c>
      <c r="B1736" s="4">
        <v>2.13913348054079</v>
      </c>
      <c r="C1736" s="4">
        <v>2.52332862149563</v>
      </c>
      <c r="D1736" s="4">
        <v>1.58364352080511</v>
      </c>
      <c r="E1736" s="4">
        <v>1.73160970832322</v>
      </c>
      <c r="F1736" s="4">
        <v>0.335233745818166</v>
      </c>
      <c r="G1736" s="4">
        <v>0.458020152084952</v>
      </c>
      <c r="H1736" s="4">
        <v>0.258049173667126</v>
      </c>
      <c r="I1736" s="4">
        <v>0.189153956534405</v>
      </c>
      <c r="J1736" s="4">
        <v>1.04811098271992</v>
      </c>
      <c r="K1736" s="4">
        <v>0.998344569379138</v>
      </c>
      <c r="L1736" s="4">
        <v>0.924476989709012</v>
      </c>
      <c r="M1736" s="4">
        <v>0.922248241438787</v>
      </c>
      <c r="N1736" s="4">
        <v>0.553810005499768</v>
      </c>
      <c r="O1736" s="4">
        <v>0.172197256993788</v>
      </c>
      <c r="P1736" s="4">
        <v>0.596366959858838</v>
      </c>
      <c r="Q1736" s="4">
        <v>0.574214368195911</v>
      </c>
      <c r="R1736" s="4">
        <v>0.202208123211423</v>
      </c>
      <c r="S1736" s="4">
        <v>-0.435662170713459</v>
      </c>
      <c r="T1736" s="4">
        <v>-0.0246504906276637</v>
      </c>
      <c r="U1736" s="4">
        <v>0.075349315688949</v>
      </c>
      <c r="V1736" s="4">
        <v>763.150183150183</v>
      </c>
      <c r="W1736" s="4">
        <v>865.494505494505</v>
      </c>
      <c r="X1736" s="4">
        <v>867.106227106227</v>
      </c>
      <c r="Y1736" s="4">
        <v>766.373626373626</v>
      </c>
      <c r="Z1736" s="4">
        <v>686.593406593406</v>
      </c>
      <c r="AA1736" s="4">
        <v>-0.341003</v>
      </c>
      <c r="AB1736" s="4">
        <v>0.075928</v>
      </c>
      <c r="AC1736" s="4">
        <v>0.948486</v>
      </c>
      <c r="AD1736" s="4">
        <v>6.452484</v>
      </c>
      <c r="AE1736" s="4">
        <v>-2.714081</v>
      </c>
      <c r="AF1736" s="4">
        <v>1.330872</v>
      </c>
      <c r="AG1736" s="4">
        <v>1.0</v>
      </c>
      <c r="AH1736" s="4">
        <v>1.0</v>
      </c>
      <c r="AI1736" s="4">
        <v>1.0</v>
      </c>
      <c r="AJ1736" s="4">
        <v>1.0</v>
      </c>
      <c r="AK1736" s="4">
        <v>1.0</v>
      </c>
      <c r="AL1736" s="4">
        <v>20.0</v>
      </c>
      <c r="AM1736" s="1"/>
      <c r="AN1736" s="1"/>
      <c r="AO1736" s="1"/>
    </row>
    <row r="1737">
      <c r="A1737" s="2">
        <v>44267.539256006945</v>
      </c>
      <c r="B1737" s="4">
        <v>1.9884938014687</v>
      </c>
      <c r="C1737" s="4">
        <v>2.68306812040091</v>
      </c>
      <c r="D1737" s="4">
        <v>1.62681185467496</v>
      </c>
      <c r="E1737" s="4">
        <v>1.57196123523171</v>
      </c>
      <c r="F1737" s="4">
        <v>0.755039396836811</v>
      </c>
      <c r="G1737" s="4">
        <v>0.856696440632598</v>
      </c>
      <c r="H1737" s="4">
        <v>0.696115372827427</v>
      </c>
      <c r="I1737" s="4">
        <v>0.455999244528079</v>
      </c>
      <c r="J1737" s="4">
        <v>1.04977257710714</v>
      </c>
      <c r="K1737" s="4">
        <v>1.06274472220146</v>
      </c>
      <c r="L1737" s="4">
        <v>0.87569565816812</v>
      </c>
      <c r="M1737" s="4">
        <v>0.937797881074709</v>
      </c>
      <c r="N1737" s="4">
        <v>0.53566743260585</v>
      </c>
      <c r="O1737" s="4">
        <v>0.42420639796804</v>
      </c>
      <c r="P1737" s="4">
        <v>0.55972361437323</v>
      </c>
      <c r="Q1737" s="4">
        <v>0.593182803360925</v>
      </c>
      <c r="R1737" s="4">
        <v>0.224617549771186</v>
      </c>
      <c r="S1737" s="4">
        <v>-0.115274670501888</v>
      </c>
      <c r="T1737" s="4">
        <v>0.0706837853235727</v>
      </c>
      <c r="U1737" s="4">
        <v>0.221394521147035</v>
      </c>
      <c r="V1737" s="4">
        <v>773.223443223443</v>
      </c>
      <c r="W1737" s="4">
        <v>747.032967032967</v>
      </c>
      <c r="X1737" s="4">
        <v>776.043956043956</v>
      </c>
      <c r="Y1737" s="4">
        <v>792.967032967033</v>
      </c>
      <c r="Z1737" s="4">
        <v>709.560439560439</v>
      </c>
      <c r="AA1737" s="4">
        <v>-0.319885</v>
      </c>
      <c r="AB1737" s="4">
        <v>0.10553</v>
      </c>
      <c r="AC1737" s="4">
        <v>0.9552</v>
      </c>
      <c r="AD1737" s="4">
        <v>2.631836</v>
      </c>
      <c r="AE1737" s="4">
        <v>-2.444916</v>
      </c>
      <c r="AF1737" s="4">
        <v>-2.018738</v>
      </c>
      <c r="AG1737" s="4">
        <v>1.0</v>
      </c>
      <c r="AH1737" s="4">
        <v>1.0</v>
      </c>
      <c r="AI1737" s="4">
        <v>1.0</v>
      </c>
      <c r="AJ1737" s="4">
        <v>1.0</v>
      </c>
      <c r="AK1737" s="4">
        <v>1.0</v>
      </c>
      <c r="AL1737" s="4">
        <v>20.0</v>
      </c>
      <c r="AM1737" s="1"/>
      <c r="AN1737" s="1"/>
      <c r="AO1737" s="1"/>
    </row>
    <row r="1738">
      <c r="A1738" s="2">
        <v>44267.539267569446</v>
      </c>
      <c r="B1738" s="4">
        <v>1.32478703577872</v>
      </c>
      <c r="C1738" s="4">
        <v>2.11326560425636</v>
      </c>
      <c r="D1738" s="4">
        <v>1.47930378649493</v>
      </c>
      <c r="E1738" s="4">
        <v>1.22242032963558</v>
      </c>
      <c r="F1738" s="4">
        <v>0.843637580699912</v>
      </c>
      <c r="G1738" s="4">
        <v>1.04035898351124</v>
      </c>
      <c r="H1738" s="4">
        <v>0.699775527747901</v>
      </c>
      <c r="I1738" s="4">
        <v>0.788744585705687</v>
      </c>
      <c r="J1738" s="4">
        <v>1.13875575542479</v>
      </c>
      <c r="K1738" s="4">
        <v>1.0102176534673</v>
      </c>
      <c r="L1738" s="4">
        <v>0.866754419993871</v>
      </c>
      <c r="M1738" s="4">
        <v>1.14489672537548</v>
      </c>
      <c r="N1738" s="4">
        <v>0.560707565192623</v>
      </c>
      <c r="O1738" s="4">
        <v>0.450537081469763</v>
      </c>
      <c r="P1738" s="4">
        <v>0.635857360998526</v>
      </c>
      <c r="Q1738" s="4">
        <v>0.596479501410283</v>
      </c>
      <c r="R1738" s="4">
        <v>0.167789358378745</v>
      </c>
      <c r="S1738" s="4">
        <v>-0.148045510643592</v>
      </c>
      <c r="T1738" s="4">
        <v>0.09806070705238</v>
      </c>
      <c r="U1738" s="4">
        <v>0.190307913469194</v>
      </c>
      <c r="V1738" s="4">
        <v>783.296703296703</v>
      </c>
      <c r="W1738" s="4">
        <v>772.014652014652</v>
      </c>
      <c r="X1738" s="4">
        <v>790.952380952381</v>
      </c>
      <c r="Y1738" s="4">
        <v>804.652014652014</v>
      </c>
      <c r="Z1738" s="4">
        <v>772.417582417582</v>
      </c>
      <c r="AA1738" s="4">
        <v>-0.296021</v>
      </c>
      <c r="AB1738" s="4">
        <v>0.080383</v>
      </c>
      <c r="AC1738" s="4">
        <v>0.95929</v>
      </c>
      <c r="AD1738" s="4">
        <v>1.495361</v>
      </c>
      <c r="AE1738" s="4">
        <v>-3.514099</v>
      </c>
      <c r="AF1738" s="4">
        <v>-1.472931</v>
      </c>
      <c r="AG1738" s="4">
        <v>1.0</v>
      </c>
      <c r="AH1738" s="4">
        <v>1.0</v>
      </c>
      <c r="AI1738" s="4">
        <v>1.0</v>
      </c>
      <c r="AJ1738" s="4">
        <v>1.0</v>
      </c>
      <c r="AK1738" s="4">
        <v>1.0</v>
      </c>
      <c r="AL1738" s="4">
        <v>20.0</v>
      </c>
      <c r="AM1738" s="1"/>
      <c r="AN1738" s="1"/>
      <c r="AO1738" s="1"/>
    </row>
    <row r="1739">
      <c r="A1739" s="2">
        <v>44267.53927915509</v>
      </c>
      <c r="B1739" s="4">
        <v>1.82502895953112</v>
      </c>
      <c r="C1739" s="4">
        <v>1.2844029580748</v>
      </c>
      <c r="D1739" s="4">
        <v>1.1320976309219</v>
      </c>
      <c r="E1739" s="4">
        <v>1.66620769043654</v>
      </c>
      <c r="F1739" s="4">
        <v>0.441263478271191</v>
      </c>
      <c r="G1739" s="4">
        <v>0.543491711240059</v>
      </c>
      <c r="H1739" s="4">
        <v>0.384935550958687</v>
      </c>
      <c r="I1739" s="4">
        <v>0.803696711856561</v>
      </c>
      <c r="J1739" s="4">
        <v>1.24600654984071</v>
      </c>
      <c r="K1739" s="4">
        <v>0.85501812827981</v>
      </c>
      <c r="L1739" s="4">
        <v>0.578151896229796</v>
      </c>
      <c r="M1739" s="4">
        <v>1.18457234056207</v>
      </c>
      <c r="N1739" s="4">
        <v>0.482644839953777</v>
      </c>
      <c r="O1739" s="4">
        <v>0.171532097250037</v>
      </c>
      <c r="P1739" s="4">
        <v>0.488476182274059</v>
      </c>
      <c r="Q1739" s="4">
        <v>0.472668907155594</v>
      </c>
      <c r="R1739" s="4">
        <v>-0.144718356796977</v>
      </c>
      <c r="S1739" s="4">
        <v>-0.530535603014947</v>
      </c>
      <c r="T1739" s="4">
        <v>0.13794032875906</v>
      </c>
      <c r="U1739" s="4">
        <v>0.126783163815629</v>
      </c>
      <c r="V1739" s="4">
        <v>828.424908424908</v>
      </c>
      <c r="W1739" s="4">
        <v>936.813186813186</v>
      </c>
      <c r="X1739" s="4">
        <v>940.84249084249</v>
      </c>
      <c r="Y1739" s="4">
        <v>824.798534798534</v>
      </c>
      <c r="Z1739" s="4">
        <v>707.948717948718</v>
      </c>
      <c r="AA1739" s="4">
        <v>-0.249817</v>
      </c>
      <c r="AB1739" s="4">
        <v>0.091125</v>
      </c>
      <c r="AC1739" s="4">
        <v>0.964417</v>
      </c>
      <c r="AD1739" s="4">
        <v>5.15152</v>
      </c>
      <c r="AE1739" s="4">
        <v>-3.170166</v>
      </c>
      <c r="AF1739" s="4">
        <v>-0.231781</v>
      </c>
      <c r="AG1739" s="4">
        <v>1.0</v>
      </c>
      <c r="AH1739" s="4">
        <v>1.0</v>
      </c>
      <c r="AI1739" s="4">
        <v>1.0</v>
      </c>
      <c r="AJ1739" s="4">
        <v>1.0</v>
      </c>
      <c r="AK1739" s="4">
        <v>1.0</v>
      </c>
      <c r="AL1739" s="4">
        <v>20.0</v>
      </c>
      <c r="AM1739" s="1"/>
      <c r="AN1739" s="1"/>
      <c r="AO1739" s="1"/>
    </row>
    <row r="1740">
      <c r="A1740" s="2">
        <v>44267.53928765046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3" t="s">
        <v>39</v>
      </c>
      <c r="AN1740" s="1"/>
      <c r="AO1740" s="1"/>
    </row>
    <row r="1741">
      <c r="A1741" s="2">
        <v>44267.539290775465</v>
      </c>
      <c r="B1741" s="4">
        <v>2.44308983369712</v>
      </c>
      <c r="C1741" s="4">
        <v>1.94549374611999</v>
      </c>
      <c r="D1741" s="4">
        <v>2.19851650344465</v>
      </c>
      <c r="E1741" s="4">
        <v>2.03380933837465</v>
      </c>
      <c r="F1741" s="4">
        <v>0.630760788019884</v>
      </c>
      <c r="G1741" s="4">
        <v>0.70272220896602</v>
      </c>
      <c r="H1741" s="4">
        <v>0.707688781136078</v>
      </c>
      <c r="I1741" s="4">
        <v>0.542828809106823</v>
      </c>
      <c r="J1741" s="4">
        <v>1.23782013207895</v>
      </c>
      <c r="K1741" s="4">
        <v>0.63942457189299</v>
      </c>
      <c r="L1741" s="4">
        <v>0.901262356814621</v>
      </c>
      <c r="M1741" s="4">
        <v>0.928786775160131</v>
      </c>
      <c r="N1741" s="4">
        <v>0.513425613031097</v>
      </c>
      <c r="O1741" s="4">
        <v>0.179472119410391</v>
      </c>
      <c r="P1741" s="4">
        <v>0.73901729857724</v>
      </c>
      <c r="Q1741" s="4">
        <v>0.589884215416679</v>
      </c>
      <c r="R1741" s="4">
        <v>-0.0771471653742116</v>
      </c>
      <c r="S1741" s="4">
        <v>-0.306505712074048</v>
      </c>
      <c r="T1741" s="4">
        <v>0.26388922816662</v>
      </c>
      <c r="U1741" s="4">
        <v>0.213803239083324</v>
      </c>
      <c r="V1741" s="4">
        <v>799.816849816849</v>
      </c>
      <c r="W1741" s="4">
        <v>857.838827838827</v>
      </c>
      <c r="X1741" s="4">
        <v>872.344322344322</v>
      </c>
      <c r="Y1741" s="4">
        <v>807.069597069597</v>
      </c>
      <c r="Z1741" s="4">
        <v>728.498168498168</v>
      </c>
      <c r="AA1741" s="4">
        <v>-0.257263</v>
      </c>
      <c r="AB1741" s="4">
        <v>0.090332</v>
      </c>
      <c r="AC1741" s="4">
        <v>0.989868</v>
      </c>
      <c r="AD1741" s="4">
        <v>0.680389</v>
      </c>
      <c r="AE1741" s="4">
        <v>-0.508423</v>
      </c>
      <c r="AF1741" s="4">
        <v>-1.001892</v>
      </c>
      <c r="AG1741" s="4">
        <v>1.0</v>
      </c>
      <c r="AH1741" s="4">
        <v>1.0</v>
      </c>
      <c r="AI1741" s="4">
        <v>1.0</v>
      </c>
      <c r="AJ1741" s="4">
        <v>1.0</v>
      </c>
      <c r="AK1741" s="4">
        <v>1.0</v>
      </c>
      <c r="AL1741" s="4">
        <v>25.0</v>
      </c>
      <c r="AM1741" s="1"/>
      <c r="AN1741" s="1"/>
      <c r="AO1741" s="1"/>
    </row>
    <row r="1742">
      <c r="A1742" s="2">
        <v>44267.53930229167</v>
      </c>
      <c r="B1742" s="4">
        <v>1.85786928196289</v>
      </c>
      <c r="C1742" s="4">
        <v>2.19216870783503</v>
      </c>
      <c r="D1742" s="4">
        <v>2.28338103718417</v>
      </c>
      <c r="E1742" s="4">
        <v>1.56576888530227</v>
      </c>
      <c r="F1742" s="4">
        <v>1.01490366894611</v>
      </c>
      <c r="G1742" s="4">
        <v>1.09904217171142</v>
      </c>
      <c r="H1742" s="4">
        <v>0.932355846682935</v>
      </c>
      <c r="I1742" s="4">
        <v>0.865731378689731</v>
      </c>
      <c r="J1742" s="4">
        <v>1.29533830375917</v>
      </c>
      <c r="K1742" s="4">
        <v>1.00870858364816</v>
      </c>
      <c r="L1742" s="4">
        <v>0.987141828876937</v>
      </c>
      <c r="M1742" s="4">
        <v>1.08092111367045</v>
      </c>
      <c r="N1742" s="4">
        <v>0.805094613473238</v>
      </c>
      <c r="O1742" s="4">
        <v>0.601967168498765</v>
      </c>
      <c r="P1742" s="4">
        <v>0.866067976642496</v>
      </c>
      <c r="Q1742" s="4">
        <v>0.650994934071858</v>
      </c>
      <c r="R1742" s="4">
        <v>-0.0618433349612753</v>
      </c>
      <c r="S1742" s="4">
        <v>-0.266174825576506</v>
      </c>
      <c r="T1742" s="4">
        <v>0.224448912411321</v>
      </c>
      <c r="U1742" s="4">
        <v>0.376891314275537</v>
      </c>
      <c r="V1742" s="4">
        <v>738.571428571428</v>
      </c>
      <c r="W1742" s="4">
        <v>981.135531135531</v>
      </c>
      <c r="X1742" s="4">
        <v>1008.13186813186</v>
      </c>
      <c r="Y1742" s="4">
        <v>760.7326007326</v>
      </c>
      <c r="Z1742" s="4">
        <v>821.172161172161</v>
      </c>
      <c r="AA1742" s="4">
        <v>-0.258057</v>
      </c>
      <c r="AB1742" s="4">
        <v>0.080933</v>
      </c>
      <c r="AC1742" s="4">
        <v>0.968445</v>
      </c>
      <c r="AD1742" s="4">
        <v>3.573914</v>
      </c>
      <c r="AE1742" s="4">
        <v>0.665436</v>
      </c>
      <c r="AF1742" s="4">
        <v>-0.785065</v>
      </c>
      <c r="AG1742" s="4">
        <v>1.0</v>
      </c>
      <c r="AH1742" s="4">
        <v>1.0</v>
      </c>
      <c r="AI1742" s="4">
        <v>1.0</v>
      </c>
      <c r="AJ1742" s="4">
        <v>1.0</v>
      </c>
      <c r="AK1742" s="4">
        <v>1.0</v>
      </c>
      <c r="AL1742" s="4">
        <v>25.0</v>
      </c>
      <c r="AM1742" s="1"/>
      <c r="AN1742" s="1"/>
      <c r="AO1742" s="1"/>
    </row>
    <row r="1743">
      <c r="A1743" s="2">
        <v>44267.539313981484</v>
      </c>
      <c r="B1743" s="4">
        <v>1.6044139896791</v>
      </c>
      <c r="C1743" s="4">
        <v>2.17278134604022</v>
      </c>
      <c r="D1743" s="4">
        <v>2.26885050597113</v>
      </c>
      <c r="E1743" s="4">
        <v>1.26888334062069</v>
      </c>
      <c r="F1743" s="4">
        <v>0.748091262109382</v>
      </c>
      <c r="G1743" s="4">
        <v>0.960280455562565</v>
      </c>
      <c r="H1743" s="4">
        <v>0.994621020990478</v>
      </c>
      <c r="I1743" s="4">
        <v>0.532995100159969</v>
      </c>
      <c r="J1743" s="4">
        <v>1.3295182325318</v>
      </c>
      <c r="K1743" s="4">
        <v>1.03839513316898</v>
      </c>
      <c r="L1743" s="4">
        <v>1.00144776071067</v>
      </c>
      <c r="M1743" s="4">
        <v>1.11402125403827</v>
      </c>
      <c r="N1743" s="4">
        <v>0.67318556168973</v>
      </c>
      <c r="O1743" s="4">
        <v>0.595213989737444</v>
      </c>
      <c r="P1743" s="4">
        <v>0.82079602496746</v>
      </c>
      <c r="Q1743" s="4">
        <v>0.542628280273649</v>
      </c>
      <c r="R1743" s="4">
        <v>0.0570962457504014</v>
      </c>
      <c r="S1743" s="4">
        <v>-0.206186863171934</v>
      </c>
      <c r="T1743" s="4">
        <v>0.224555116570723</v>
      </c>
      <c r="U1743" s="4">
        <v>0.269552622229414</v>
      </c>
      <c r="V1743" s="4">
        <v>693.040293040293</v>
      </c>
      <c r="W1743" s="4">
        <v>693.846153846153</v>
      </c>
      <c r="X1743" s="4">
        <v>755.494505494505</v>
      </c>
      <c r="Y1743" s="4">
        <v>737.362637362637</v>
      </c>
      <c r="Z1743" s="4">
        <v>702.710622710622</v>
      </c>
      <c r="AA1743" s="4">
        <v>-0.26886</v>
      </c>
      <c r="AB1743" s="4">
        <v>0.073181</v>
      </c>
      <c r="AC1743" s="4">
        <v>0.96051</v>
      </c>
      <c r="AD1743" s="4">
        <v>3.192596</v>
      </c>
      <c r="AE1743" s="4">
        <v>-1.772003</v>
      </c>
      <c r="AF1743" s="4">
        <v>-1.94397</v>
      </c>
      <c r="AG1743" s="4">
        <v>1.0</v>
      </c>
      <c r="AH1743" s="4">
        <v>1.0</v>
      </c>
      <c r="AI1743" s="4">
        <v>1.0</v>
      </c>
      <c r="AJ1743" s="4">
        <v>1.0</v>
      </c>
      <c r="AK1743" s="4">
        <v>1.0</v>
      </c>
      <c r="AL1743" s="4">
        <v>25.0</v>
      </c>
      <c r="AM1743" s="1"/>
      <c r="AN1743" s="1"/>
      <c r="AO1743" s="1"/>
    </row>
    <row r="1744">
      <c r="A1744" s="2">
        <v>44267.539325439815</v>
      </c>
      <c r="B1744" s="4">
        <v>1.5407481944409</v>
      </c>
      <c r="C1744" s="4">
        <v>2.00636861833877</v>
      </c>
      <c r="D1744" s="4">
        <v>2.06030516373474</v>
      </c>
      <c r="E1744" s="4">
        <v>1.10813427741054</v>
      </c>
      <c r="F1744" s="4">
        <v>0.53511958519377</v>
      </c>
      <c r="G1744" s="4">
        <v>0.487263680798581</v>
      </c>
      <c r="H1744" s="4">
        <v>0.520332249492923</v>
      </c>
      <c r="I1744" s="4">
        <v>0.206065902542444</v>
      </c>
      <c r="J1744" s="4">
        <v>1.16941300808856</v>
      </c>
      <c r="K1744" s="4">
        <v>0.713498010103271</v>
      </c>
      <c r="L1744" s="4">
        <v>1.01297439282233</v>
      </c>
      <c r="M1744" s="4">
        <v>0.93735739678665</v>
      </c>
      <c r="N1744" s="4">
        <v>0.476480379653875</v>
      </c>
      <c r="O1744" s="4">
        <v>0.192370248536411</v>
      </c>
      <c r="P1744" s="4">
        <v>0.484392832255884</v>
      </c>
      <c r="Q1744" s="4">
        <v>0.448140618522128</v>
      </c>
      <c r="R1744" s="4">
        <v>-0.0695897348426761</v>
      </c>
      <c r="S1744" s="4">
        <v>-0.381102561618011</v>
      </c>
      <c r="T1744" s="4">
        <v>0.198734495634916</v>
      </c>
      <c r="U1744" s="4">
        <v>0.258323312875054</v>
      </c>
      <c r="V1744" s="4">
        <v>799.010989010989</v>
      </c>
      <c r="W1744" s="4">
        <v>705.531135531135</v>
      </c>
      <c r="X1744" s="4">
        <v>729.706959706959</v>
      </c>
      <c r="Y1744" s="4">
        <v>799.816849816849</v>
      </c>
      <c r="Z1744" s="4">
        <v>942.857142857142</v>
      </c>
      <c r="AA1744" s="4">
        <v>-0.265808</v>
      </c>
      <c r="AB1744" s="4">
        <v>0.068604</v>
      </c>
      <c r="AC1744" s="4">
        <v>0.974609</v>
      </c>
      <c r="AD1744" s="4">
        <v>2.063599</v>
      </c>
      <c r="AE1744" s="4">
        <v>-1.659851</v>
      </c>
      <c r="AF1744" s="4">
        <v>-0.553284</v>
      </c>
      <c r="AG1744" s="4">
        <v>1.0</v>
      </c>
      <c r="AH1744" s="4">
        <v>1.0</v>
      </c>
      <c r="AI1744" s="4">
        <v>1.0</v>
      </c>
      <c r="AJ1744" s="4">
        <v>1.0</v>
      </c>
      <c r="AK1744" s="4">
        <v>1.0</v>
      </c>
      <c r="AL1744" s="4">
        <v>25.0</v>
      </c>
      <c r="AM1744" s="1"/>
      <c r="AN1744" s="1"/>
      <c r="AO1744" s="1"/>
    </row>
    <row r="1745">
      <c r="A1745" s="2">
        <v>44267.53933708333</v>
      </c>
      <c r="B1745" s="4">
        <v>1.42672089182091</v>
      </c>
      <c r="C1745" s="4">
        <v>1.10191623225003</v>
      </c>
      <c r="D1745" s="4">
        <v>0.937599954364188</v>
      </c>
      <c r="E1745" s="4">
        <v>1.0294521144805</v>
      </c>
      <c r="F1745" s="4">
        <v>0.851448419920463</v>
      </c>
      <c r="G1745" s="4">
        <v>0.247093106103908</v>
      </c>
      <c r="H1745" s="4">
        <v>0.0263054380065427</v>
      </c>
      <c r="I1745" s="4">
        <v>0.403043456549983</v>
      </c>
      <c r="J1745" s="4">
        <v>1.21385564449512</v>
      </c>
      <c r="K1745" s="4">
        <v>0.689885659372321</v>
      </c>
      <c r="L1745" s="4">
        <v>0.615290774335799</v>
      </c>
      <c r="M1745" s="4">
        <v>1.01498124084265</v>
      </c>
      <c r="N1745" s="4">
        <v>0.473902964553785</v>
      </c>
      <c r="O1745" s="4">
        <v>0.122886491657538</v>
      </c>
      <c r="P1745" s="4">
        <v>0.477752810472912</v>
      </c>
      <c r="Q1745" s="4">
        <v>0.310042899283801</v>
      </c>
      <c r="R1745" s="4">
        <v>-0.0677761876643397</v>
      </c>
      <c r="S1745" s="4">
        <v>-0.361859489021593</v>
      </c>
      <c r="T1745" s="4">
        <v>0.0374341612750131</v>
      </c>
      <c r="U1745" s="4">
        <v>0.130733420626177</v>
      </c>
      <c r="V1745" s="4">
        <v>805.860805860805</v>
      </c>
      <c r="W1745" s="4">
        <v>705.128205128205</v>
      </c>
      <c r="X1745" s="4">
        <v>713.186813186813</v>
      </c>
      <c r="Y1745" s="4">
        <v>788.534798534798</v>
      </c>
      <c r="Z1745" s="4">
        <v>652.344322344322</v>
      </c>
      <c r="AA1745" s="4">
        <v>-0.249817</v>
      </c>
      <c r="AB1745" s="4">
        <v>0.074768</v>
      </c>
      <c r="AC1745" s="4">
        <v>0.980896</v>
      </c>
      <c r="AD1745" s="4">
        <v>2.026215</v>
      </c>
      <c r="AE1745" s="4">
        <v>-1.218719</v>
      </c>
      <c r="AF1745" s="4">
        <v>-1.368256</v>
      </c>
      <c r="AG1745" s="4">
        <v>1.0</v>
      </c>
      <c r="AH1745" s="4">
        <v>1.0</v>
      </c>
      <c r="AI1745" s="4">
        <v>1.0</v>
      </c>
      <c r="AJ1745" s="4">
        <v>1.0</v>
      </c>
      <c r="AK1745" s="4">
        <v>1.0</v>
      </c>
      <c r="AL1745" s="4">
        <v>25.0</v>
      </c>
      <c r="AM1745" s="1"/>
      <c r="AN1745" s="1"/>
      <c r="AO1745" s="1"/>
    </row>
    <row r="1746">
      <c r="A1746" s="2">
        <v>44267.53934858796</v>
      </c>
      <c r="B1746" s="4">
        <v>0.582180228739833</v>
      </c>
      <c r="C1746" s="4">
        <v>0.0836003258407251</v>
      </c>
      <c r="D1746" s="4">
        <v>0.44499797298888</v>
      </c>
      <c r="E1746" s="4">
        <v>0.253625030099254</v>
      </c>
      <c r="F1746" s="4">
        <v>0.845958780395314</v>
      </c>
      <c r="G1746" s="4">
        <v>-0.0883567193671787</v>
      </c>
      <c r="H1746" s="4">
        <v>0.159359168855147</v>
      </c>
      <c r="I1746" s="4">
        <v>0.378180700251331</v>
      </c>
      <c r="J1746" s="4">
        <v>1.15622594495056</v>
      </c>
      <c r="K1746" s="4">
        <v>0.306938088941862</v>
      </c>
      <c r="L1746" s="4">
        <v>0.686461854507173</v>
      </c>
      <c r="M1746" s="4">
        <v>0.828914737867232</v>
      </c>
      <c r="N1746" s="4">
        <v>0.39399582867024</v>
      </c>
      <c r="O1746" s="4">
        <v>0.168536552196026</v>
      </c>
      <c r="P1746" s="4">
        <v>0.488606232356144</v>
      </c>
      <c r="Q1746" s="4">
        <v>0.415115872241947</v>
      </c>
      <c r="R1746" s="4">
        <v>0.0855551931587212</v>
      </c>
      <c r="S1746" s="4">
        <v>-0.403066819914973</v>
      </c>
      <c r="T1746" s="4">
        <v>-0.0876845675735012</v>
      </c>
      <c r="U1746" s="4">
        <v>0.0673531545396025</v>
      </c>
      <c r="V1746" s="4">
        <v>790.952380952381</v>
      </c>
      <c r="W1746" s="4">
        <v>717.619047619047</v>
      </c>
      <c r="X1746" s="4">
        <v>722.857142857142</v>
      </c>
      <c r="Y1746" s="4">
        <v>792.564102564102</v>
      </c>
      <c r="Z1746" s="4">
        <v>739.377289377289</v>
      </c>
      <c r="AA1746" s="4">
        <v>-0.245605</v>
      </c>
      <c r="AB1746" s="4">
        <v>0.072449</v>
      </c>
      <c r="AC1746" s="4">
        <v>0.978088</v>
      </c>
      <c r="AD1746" s="4">
        <v>2.601929</v>
      </c>
      <c r="AE1746" s="4">
        <v>-0.321503</v>
      </c>
      <c r="AF1746" s="4">
        <v>-0.568237</v>
      </c>
      <c r="AG1746" s="4">
        <v>1.0</v>
      </c>
      <c r="AH1746" s="4">
        <v>1.0</v>
      </c>
      <c r="AI1746" s="4">
        <v>1.0</v>
      </c>
      <c r="AJ1746" s="4">
        <v>1.0</v>
      </c>
      <c r="AK1746" s="4">
        <v>1.0</v>
      </c>
      <c r="AL1746" s="4">
        <v>25.0</v>
      </c>
      <c r="AM1746" s="1"/>
      <c r="AN1746" s="1"/>
      <c r="AO1746" s="1"/>
    </row>
    <row r="1747">
      <c r="A1747" s="2">
        <v>44267.53936016204</v>
      </c>
      <c r="B1747" s="4">
        <v>0.684279533237481</v>
      </c>
      <c r="C1747" s="4">
        <v>0.187573926681391</v>
      </c>
      <c r="D1747" s="4">
        <v>0.49661926229216</v>
      </c>
      <c r="E1747" s="4">
        <v>0.319216248744788</v>
      </c>
      <c r="F1747" s="4">
        <v>0.580731763382996</v>
      </c>
      <c r="G1747" s="4">
        <v>-0.0230247640312611</v>
      </c>
      <c r="H1747" s="4">
        <v>0.323743187624921</v>
      </c>
      <c r="I1747" s="4">
        <v>0.30481609527945</v>
      </c>
      <c r="J1747" s="4">
        <v>1.12320364156889</v>
      </c>
      <c r="K1747" s="4">
        <v>0.149764549835311</v>
      </c>
      <c r="L1747" s="4">
        <v>0.65967352344069</v>
      </c>
      <c r="M1747" s="4">
        <v>0.879932955988894</v>
      </c>
      <c r="N1747" s="4">
        <v>0.34272955978233</v>
      </c>
      <c r="O1747" s="4">
        <v>0.0967504263946557</v>
      </c>
      <c r="P1747" s="4">
        <v>0.511062252536073</v>
      </c>
      <c r="Q1747" s="4">
        <v>0.533262389093234</v>
      </c>
      <c r="R1747" s="4">
        <v>0.00802188993435374</v>
      </c>
      <c r="S1747" s="4">
        <v>-0.500655368953288</v>
      </c>
      <c r="T1747" s="4">
        <v>0.147135222946078</v>
      </c>
      <c r="U1747" s="4">
        <v>0.0462783711796204</v>
      </c>
      <c r="V1747" s="4">
        <v>818.754578754578</v>
      </c>
      <c r="W1747" s="4">
        <v>728.095238095238</v>
      </c>
      <c r="X1747" s="4">
        <v>740.58608058608</v>
      </c>
      <c r="Y1747" s="4">
        <v>818.351648351648</v>
      </c>
      <c r="Z1747" s="4">
        <v>1052.45421245421</v>
      </c>
      <c r="AA1747" s="4">
        <v>-0.234253</v>
      </c>
      <c r="AB1747" s="4">
        <v>0.066162</v>
      </c>
      <c r="AC1747" s="4">
        <v>0.982544</v>
      </c>
      <c r="AD1747" s="4">
        <v>2.930908</v>
      </c>
      <c r="AE1747" s="4">
        <v>-0.770111</v>
      </c>
      <c r="AF1747" s="4">
        <v>-2.056122</v>
      </c>
      <c r="AG1747" s="4">
        <v>1.0</v>
      </c>
      <c r="AH1747" s="4">
        <v>1.0</v>
      </c>
      <c r="AI1747" s="4">
        <v>1.0</v>
      </c>
      <c r="AJ1747" s="4">
        <v>1.0</v>
      </c>
      <c r="AK1747" s="4">
        <v>1.0</v>
      </c>
      <c r="AL1747" s="4">
        <v>25.0</v>
      </c>
      <c r="AM1747" s="1"/>
      <c r="AN1747" s="1"/>
      <c r="AO1747" s="1"/>
    </row>
    <row r="1748">
      <c r="A1748" s="2">
        <v>44267.53937181713</v>
      </c>
      <c r="B1748" s="4">
        <v>0.691877160785173</v>
      </c>
      <c r="C1748" s="4">
        <v>0.348320584814452</v>
      </c>
      <c r="D1748" s="4">
        <v>0.257320411131358</v>
      </c>
      <c r="E1748" s="4">
        <v>0.383702080365352</v>
      </c>
      <c r="F1748" s="4">
        <v>0.526405227573096</v>
      </c>
      <c r="G1748" s="4">
        <v>0.00824962133303862</v>
      </c>
      <c r="H1748" s="4">
        <v>0.370942866523165</v>
      </c>
      <c r="I1748" s="4">
        <v>-0.202560384544017</v>
      </c>
      <c r="J1748" s="4">
        <v>1.06793070974406</v>
      </c>
      <c r="K1748" s="4">
        <v>0.449702847033054</v>
      </c>
      <c r="L1748" s="4">
        <v>0.524544795007398</v>
      </c>
      <c r="M1748" s="4">
        <v>0.771417338524967</v>
      </c>
      <c r="N1748" s="4">
        <v>0.317035687231745</v>
      </c>
      <c r="O1748" s="4">
        <v>-0.0905506617647879</v>
      </c>
      <c r="P1748" s="4">
        <v>0.531456059318046</v>
      </c>
      <c r="Q1748" s="4">
        <v>0.355052363302043</v>
      </c>
      <c r="R1748" s="4">
        <v>-0.0884559434235697</v>
      </c>
      <c r="S1748" s="4">
        <v>-0.505611067144067</v>
      </c>
      <c r="T1748" s="4">
        <v>0.0843361281148672</v>
      </c>
      <c r="U1748" s="4">
        <v>0.0282953274861665</v>
      </c>
      <c r="V1748" s="4">
        <v>793.369963369963</v>
      </c>
      <c r="W1748" s="4">
        <v>755.494505494505</v>
      </c>
      <c r="X1748" s="4">
        <v>740.58608058608</v>
      </c>
      <c r="Y1748" s="4">
        <v>782.490842490842</v>
      </c>
      <c r="Z1748" s="4">
        <v>756.703296703296</v>
      </c>
      <c r="AA1748" s="4">
        <v>-0.234863</v>
      </c>
      <c r="AB1748" s="4">
        <v>0.065857</v>
      </c>
      <c r="AC1748" s="4">
        <v>0.979004</v>
      </c>
      <c r="AD1748" s="4">
        <v>2.519684</v>
      </c>
      <c r="AE1748" s="4">
        <v>-0.740204</v>
      </c>
      <c r="AF1748" s="4">
        <v>1.435547</v>
      </c>
      <c r="AG1748" s="4">
        <v>1.0</v>
      </c>
      <c r="AH1748" s="4">
        <v>1.0</v>
      </c>
      <c r="AI1748" s="4">
        <v>1.0</v>
      </c>
      <c r="AJ1748" s="4">
        <v>1.0</v>
      </c>
      <c r="AK1748" s="4">
        <v>1.0</v>
      </c>
      <c r="AL1748" s="4">
        <v>25.0</v>
      </c>
      <c r="AM1748" s="1"/>
      <c r="AN1748" s="1"/>
      <c r="AO1748" s="1"/>
    </row>
    <row r="1749">
      <c r="A1749" s="2">
        <v>44267.539383310184</v>
      </c>
      <c r="B1749" s="4">
        <v>1.33011131800656</v>
      </c>
      <c r="C1749" s="4">
        <v>0.487423546196008</v>
      </c>
      <c r="D1749" s="4">
        <v>0.782487635550419</v>
      </c>
      <c r="E1749" s="4">
        <v>1.10297528248997</v>
      </c>
      <c r="F1749" s="4">
        <v>0.458602150542858</v>
      </c>
      <c r="G1749" s="4">
        <v>0.136199956116099</v>
      </c>
      <c r="H1749" s="4">
        <v>0.536702067377089</v>
      </c>
      <c r="I1749" s="4">
        <v>0.169232117363898</v>
      </c>
      <c r="J1749" s="4">
        <v>0.949943338730048</v>
      </c>
      <c r="K1749" s="4">
        <v>0.418413235015933</v>
      </c>
      <c r="L1749" s="4">
        <v>0.536341414806437</v>
      </c>
      <c r="M1749" s="4">
        <v>0.715246141177593</v>
      </c>
      <c r="N1749" s="4">
        <v>0.354601008280045</v>
      </c>
      <c r="O1749" s="4">
        <v>-0.12736071721337</v>
      </c>
      <c r="P1749" s="4">
        <v>0.483973766936778</v>
      </c>
      <c r="Q1749" s="4">
        <v>0.486969372180096</v>
      </c>
      <c r="R1749" s="4">
        <v>-0.157989018972178</v>
      </c>
      <c r="S1749" s="4">
        <v>-0.600438351157174</v>
      </c>
      <c r="T1749" s="4">
        <v>0.0262426838824276</v>
      </c>
      <c r="U1749" s="4">
        <v>0.28388752664513</v>
      </c>
      <c r="V1749" s="4">
        <v>795.384615384615</v>
      </c>
      <c r="W1749" s="4">
        <v>771.611721611721</v>
      </c>
      <c r="X1749" s="4">
        <v>780.47619047619</v>
      </c>
      <c r="Y1749" s="4">
        <v>789.743589743589</v>
      </c>
      <c r="Z1749" s="4">
        <v>835.274725274725</v>
      </c>
      <c r="AA1749" s="4">
        <v>-0.268738</v>
      </c>
      <c r="AB1749" s="4">
        <v>0.051514</v>
      </c>
      <c r="AC1749" s="4">
        <v>0.974304</v>
      </c>
      <c r="AD1749" s="4">
        <v>4.515991</v>
      </c>
      <c r="AE1749" s="4">
        <v>-3.028107</v>
      </c>
      <c r="AF1749" s="4">
        <v>-2.639313</v>
      </c>
      <c r="AG1749" s="4">
        <v>1.0</v>
      </c>
      <c r="AH1749" s="4">
        <v>1.0</v>
      </c>
      <c r="AI1749" s="4">
        <v>1.0</v>
      </c>
      <c r="AJ1749" s="4">
        <v>1.0</v>
      </c>
      <c r="AK1749" s="4">
        <v>1.0</v>
      </c>
      <c r="AL1749" s="4">
        <v>25.0</v>
      </c>
      <c r="AM1749" s="1"/>
      <c r="AN1749" s="1"/>
      <c r="AO1749" s="1"/>
    </row>
    <row r="1750">
      <c r="A1750" s="2">
        <v>44267.5393949537</v>
      </c>
      <c r="B1750" s="4">
        <v>1.17699806238245</v>
      </c>
      <c r="C1750" s="4">
        <v>0.580901305757135</v>
      </c>
      <c r="D1750" s="4">
        <v>1.2113163815388</v>
      </c>
      <c r="E1750" s="4">
        <v>0.851323806041515</v>
      </c>
      <c r="F1750" s="4">
        <v>0.724064142378379</v>
      </c>
      <c r="G1750" s="4">
        <v>0.108648057870595</v>
      </c>
      <c r="H1750" s="4">
        <v>0.931566497574628</v>
      </c>
      <c r="I1750" s="4">
        <v>0.501613702662047</v>
      </c>
      <c r="J1750" s="4">
        <v>1.34438244219593</v>
      </c>
      <c r="K1750" s="4">
        <v>-0.0113858762930361</v>
      </c>
      <c r="L1750" s="4">
        <v>1.19882420068995</v>
      </c>
      <c r="M1750" s="4">
        <v>1.00866245626414</v>
      </c>
      <c r="N1750" s="4">
        <v>0.420203358516621</v>
      </c>
      <c r="O1750" s="4">
        <v>-0.105052377740032</v>
      </c>
      <c r="P1750" s="4">
        <v>0.825930418193504</v>
      </c>
      <c r="Q1750" s="4">
        <v>0.624856893742057</v>
      </c>
      <c r="R1750" s="4">
        <v>-0.0287679225435258</v>
      </c>
      <c r="S1750" s="4">
        <v>-0.413616512075091</v>
      </c>
      <c r="T1750" s="4">
        <v>0.208052917110893</v>
      </c>
      <c r="U1750" s="4">
        <v>0.371786900251192</v>
      </c>
      <c r="V1750" s="4">
        <v>804.249084249084</v>
      </c>
      <c r="W1750" s="4">
        <v>792.161172161172</v>
      </c>
      <c r="X1750" s="4">
        <v>801.025641025641</v>
      </c>
      <c r="Y1750" s="4">
        <v>787.728937728937</v>
      </c>
      <c r="Z1750" s="4">
        <v>786.117216117216</v>
      </c>
      <c r="AA1750" s="4">
        <v>-0.279236</v>
      </c>
      <c r="AB1750" s="4">
        <v>0.044617</v>
      </c>
      <c r="AC1750" s="4">
        <v>0.963135</v>
      </c>
      <c r="AD1750" s="4">
        <v>4.747772</v>
      </c>
      <c r="AE1750" s="4">
        <v>2.564545</v>
      </c>
      <c r="AF1750" s="4">
        <v>1.517792</v>
      </c>
      <c r="AG1750" s="4">
        <v>1.0</v>
      </c>
      <c r="AH1750" s="4">
        <v>1.0</v>
      </c>
      <c r="AI1750" s="4">
        <v>1.0</v>
      </c>
      <c r="AJ1750" s="4">
        <v>1.0</v>
      </c>
      <c r="AK1750" s="4">
        <v>1.0</v>
      </c>
      <c r="AL1750" s="4">
        <v>25.0</v>
      </c>
      <c r="AM1750" s="1"/>
      <c r="AN1750" s="1"/>
      <c r="AO1750" s="1"/>
    </row>
    <row r="1751">
      <c r="A1751" s="2">
        <v>44267.53940645833</v>
      </c>
      <c r="B1751" s="4">
        <v>1.04761445172636</v>
      </c>
      <c r="C1751" s="4">
        <v>0.543151472363599</v>
      </c>
      <c r="D1751" s="4">
        <v>1.37516579999398</v>
      </c>
      <c r="E1751" s="4">
        <v>0.522582366600629</v>
      </c>
      <c r="F1751" s="4">
        <v>0.880407636403502</v>
      </c>
      <c r="G1751" s="4">
        <v>0.0970304316180931</v>
      </c>
      <c r="H1751" s="4">
        <v>1.10040463748724</v>
      </c>
      <c r="I1751" s="4">
        <v>0.562548402304493</v>
      </c>
      <c r="J1751" s="4">
        <v>1.36292455226256</v>
      </c>
      <c r="K1751" s="4">
        <v>0.153410990294274</v>
      </c>
      <c r="L1751" s="4">
        <v>1.22292116160813</v>
      </c>
      <c r="M1751" s="4">
        <v>1.00677569195123</v>
      </c>
      <c r="N1751" s="4">
        <v>0.47850252684345</v>
      </c>
      <c r="O1751" s="4">
        <v>-0.070591674859082</v>
      </c>
      <c r="P1751" s="4">
        <v>0.893150374571942</v>
      </c>
      <c r="Q1751" s="4">
        <v>0.607727812391729</v>
      </c>
      <c r="R1751" s="4">
        <v>0.0436830435980587</v>
      </c>
      <c r="S1751" s="4">
        <v>-0.364501938851535</v>
      </c>
      <c r="T1751" s="4">
        <v>0.310984154958516</v>
      </c>
      <c r="U1751" s="4">
        <v>0.299830746025888</v>
      </c>
      <c r="V1751" s="4">
        <v>842.527472527472</v>
      </c>
      <c r="W1751" s="4">
        <v>815.531135531135</v>
      </c>
      <c r="X1751" s="4">
        <v>789.743589743589</v>
      </c>
      <c r="Y1751" s="4">
        <v>826.007326007326</v>
      </c>
      <c r="Z1751" s="4">
        <v>702.307692307692</v>
      </c>
      <c r="AA1751" s="4">
        <v>-0.320007</v>
      </c>
      <c r="AB1751" s="4">
        <v>0.088074</v>
      </c>
      <c r="AC1751" s="4">
        <v>0.944031</v>
      </c>
      <c r="AD1751" s="4">
        <v>3.39447</v>
      </c>
      <c r="AE1751" s="4">
        <v>-1.031799</v>
      </c>
      <c r="AF1751" s="4">
        <v>0.336456</v>
      </c>
      <c r="AG1751" s="4">
        <v>1.0</v>
      </c>
      <c r="AH1751" s="4">
        <v>1.0</v>
      </c>
      <c r="AI1751" s="4">
        <v>1.0</v>
      </c>
      <c r="AJ1751" s="4">
        <v>1.0</v>
      </c>
      <c r="AK1751" s="4">
        <v>1.0</v>
      </c>
      <c r="AL1751" s="4">
        <v>20.0</v>
      </c>
      <c r="AM1751" s="1"/>
      <c r="AN1751" s="1"/>
      <c r="AO1751" s="1"/>
    </row>
    <row r="1752">
      <c r="A1752" s="2">
        <v>44267.53941810185</v>
      </c>
      <c r="B1752" s="4">
        <v>1.92504831921777</v>
      </c>
      <c r="C1752" s="4">
        <v>1.57929450470972</v>
      </c>
      <c r="D1752" s="4">
        <v>1.35314288131121</v>
      </c>
      <c r="E1752" s="4">
        <v>1.60998113031123</v>
      </c>
      <c r="F1752" s="4">
        <v>0.521563568782727</v>
      </c>
      <c r="G1752" s="4">
        <v>0.728706836211222</v>
      </c>
      <c r="H1752" s="4">
        <v>0.644313633448671</v>
      </c>
      <c r="I1752" s="4">
        <v>0.527658570679654</v>
      </c>
      <c r="J1752" s="4">
        <v>1.07494592460628</v>
      </c>
      <c r="K1752" s="4">
        <v>0.283503871142298</v>
      </c>
      <c r="L1752" s="4">
        <v>0.50684542723902</v>
      </c>
      <c r="M1752" s="4">
        <v>0.750767775430136</v>
      </c>
      <c r="N1752" s="4">
        <v>0.395703415246813</v>
      </c>
      <c r="O1752" s="4">
        <v>0.138530796963392</v>
      </c>
      <c r="P1752" s="4">
        <v>0.291287106432378</v>
      </c>
      <c r="Q1752" s="4">
        <v>0.440175274337241</v>
      </c>
      <c r="R1752" s="4">
        <v>-0.00139845246494265</v>
      </c>
      <c r="S1752" s="4">
        <v>-0.394097257962301</v>
      </c>
      <c r="T1752" s="4">
        <v>0.0790344429801986</v>
      </c>
      <c r="U1752" s="4">
        <v>0.325843870749062</v>
      </c>
      <c r="V1752" s="4">
        <v>757.912087912087</v>
      </c>
      <c r="W1752" s="4">
        <v>851.391941391941</v>
      </c>
      <c r="X1752" s="4">
        <v>865.897435897435</v>
      </c>
      <c r="Y1752" s="4">
        <v>770.0</v>
      </c>
      <c r="Z1752" s="4">
        <v>736.153846153846</v>
      </c>
      <c r="AA1752" s="4">
        <v>-0.315186</v>
      </c>
      <c r="AB1752" s="4">
        <v>0.068604</v>
      </c>
      <c r="AC1752" s="4">
        <v>0.95752</v>
      </c>
      <c r="AD1752" s="4">
        <v>2.661743</v>
      </c>
      <c r="AE1752" s="4">
        <v>-7.379608</v>
      </c>
      <c r="AF1752" s="4">
        <v>-0.246735</v>
      </c>
      <c r="AG1752" s="4">
        <v>1.0</v>
      </c>
      <c r="AH1752" s="4">
        <v>1.0</v>
      </c>
      <c r="AI1752" s="4">
        <v>1.0</v>
      </c>
      <c r="AJ1752" s="4">
        <v>1.0</v>
      </c>
      <c r="AK1752" s="4">
        <v>1.0</v>
      </c>
      <c r="AL1752" s="4">
        <v>20.0</v>
      </c>
      <c r="AM1752" s="1"/>
      <c r="AN1752" s="1"/>
      <c r="AO1752" s="1"/>
    </row>
    <row r="1753">
      <c r="A1753" s="2">
        <v>44267.539429606484</v>
      </c>
      <c r="B1753" s="4">
        <v>2.06421068905183</v>
      </c>
      <c r="C1753" s="4">
        <v>1.72410230282351</v>
      </c>
      <c r="D1753" s="4">
        <v>1.53791179291879</v>
      </c>
      <c r="E1753" s="4">
        <v>1.66848600999102</v>
      </c>
      <c r="F1753" s="4">
        <v>0.447018679018062</v>
      </c>
      <c r="G1753" s="4">
        <v>0.785659994507833</v>
      </c>
      <c r="H1753" s="4">
        <v>0.57887606526497</v>
      </c>
      <c r="I1753" s="4">
        <v>0.525350992943341</v>
      </c>
      <c r="J1753" s="4">
        <v>1.06458548572282</v>
      </c>
      <c r="K1753" s="4">
        <v>0.291849441816281</v>
      </c>
      <c r="L1753" s="4">
        <v>0.473353445988824</v>
      </c>
      <c r="M1753" s="4">
        <v>0.763843903155431</v>
      </c>
      <c r="N1753" s="4">
        <v>0.378991839667293</v>
      </c>
      <c r="O1753" s="4">
        <v>0.134770099706085</v>
      </c>
      <c r="P1753" s="4">
        <v>0.49278786222276</v>
      </c>
      <c r="Q1753" s="4">
        <v>0.441762238787505</v>
      </c>
      <c r="R1753" s="4">
        <v>-0.1246076738959</v>
      </c>
      <c r="S1753" s="4">
        <v>-0.346362569111051</v>
      </c>
      <c r="T1753" s="4">
        <v>0.0920353876495206</v>
      </c>
      <c r="U1753" s="4">
        <v>0.270337330526395</v>
      </c>
      <c r="V1753" s="4">
        <v>748.644688644688</v>
      </c>
      <c r="W1753" s="4">
        <v>770.0</v>
      </c>
      <c r="X1753" s="4">
        <v>757.509157509157</v>
      </c>
      <c r="Y1753" s="4">
        <v>778.864468864468</v>
      </c>
      <c r="Z1753" s="4">
        <v>994.835164835164</v>
      </c>
      <c r="AA1753" s="4">
        <v>-0.310669</v>
      </c>
      <c r="AB1753" s="4">
        <v>0.094238</v>
      </c>
      <c r="AC1753" s="4">
        <v>0.953491</v>
      </c>
      <c r="AD1753" s="4">
        <v>2.684174</v>
      </c>
      <c r="AE1753" s="4">
        <v>-1.697235</v>
      </c>
      <c r="AF1753" s="4">
        <v>-0.882263</v>
      </c>
      <c r="AG1753" s="4">
        <v>1.0</v>
      </c>
      <c r="AH1753" s="4">
        <v>1.0</v>
      </c>
      <c r="AI1753" s="4">
        <v>1.0</v>
      </c>
      <c r="AJ1753" s="4">
        <v>1.0</v>
      </c>
      <c r="AK1753" s="4">
        <v>1.0</v>
      </c>
      <c r="AL1753" s="4">
        <v>20.0</v>
      </c>
      <c r="AM1753" s="1"/>
      <c r="AN1753" s="1"/>
      <c r="AO1753" s="1"/>
    </row>
    <row r="1754">
      <c r="A1754" s="2">
        <v>44267.53944122685</v>
      </c>
      <c r="B1754" s="4">
        <v>1.15611593828885</v>
      </c>
      <c r="C1754" s="4">
        <v>1.18491653512007</v>
      </c>
      <c r="D1754" s="4">
        <v>1.22793196588151</v>
      </c>
      <c r="E1754" s="4">
        <v>0.815509054397497</v>
      </c>
      <c r="F1754" s="4">
        <v>0.330543699542841</v>
      </c>
      <c r="G1754" s="4">
        <v>0.138739221396879</v>
      </c>
      <c r="H1754" s="4">
        <v>0.177521014447276</v>
      </c>
      <c r="I1754" s="4">
        <v>0.129345093144754</v>
      </c>
      <c r="J1754" s="4">
        <v>0.815747739659337</v>
      </c>
      <c r="K1754" s="4">
        <v>0.188354646544303</v>
      </c>
      <c r="L1754" s="4">
        <v>0.54470215363957</v>
      </c>
      <c r="M1754" s="4">
        <v>0.741100318014413</v>
      </c>
      <c r="N1754" s="4">
        <v>0.368243552197246</v>
      </c>
      <c r="O1754" s="4">
        <v>-0.0543646608483668</v>
      </c>
      <c r="P1754" s="4">
        <v>0.583558772640022</v>
      </c>
      <c r="Q1754" s="4">
        <v>0.390239090287349</v>
      </c>
      <c r="R1754" s="4">
        <v>0.0545456227206815</v>
      </c>
      <c r="S1754" s="4">
        <v>-0.373345097609015</v>
      </c>
      <c r="T1754" s="4">
        <v>0.0945747707583333</v>
      </c>
      <c r="U1754" s="4">
        <v>0.252666204840297</v>
      </c>
      <c r="V1754" s="4">
        <v>782.087912087912</v>
      </c>
      <c r="W1754" s="4">
        <v>777.655677655677</v>
      </c>
      <c r="X1754" s="4">
        <v>780.47619047619</v>
      </c>
      <c r="Y1754" s="4">
        <v>784.908424908424</v>
      </c>
      <c r="Z1754" s="4">
        <v>687.399267399267</v>
      </c>
      <c r="AA1754" s="4">
        <v>-0.291626</v>
      </c>
      <c r="AB1754" s="4">
        <v>0.083313</v>
      </c>
      <c r="AC1754" s="4">
        <v>0.964539</v>
      </c>
      <c r="AD1754" s="4">
        <v>-1.996307</v>
      </c>
      <c r="AE1754" s="4">
        <v>-3.992615</v>
      </c>
      <c r="AF1754" s="4">
        <v>-0.523376</v>
      </c>
      <c r="AG1754" s="4">
        <v>1.0</v>
      </c>
      <c r="AH1754" s="4">
        <v>1.0</v>
      </c>
      <c r="AI1754" s="4">
        <v>1.0</v>
      </c>
      <c r="AJ1754" s="4">
        <v>1.0</v>
      </c>
      <c r="AK1754" s="4">
        <v>1.0</v>
      </c>
      <c r="AL1754" s="4">
        <v>20.0</v>
      </c>
      <c r="AM1754" s="1"/>
      <c r="AN1754" s="1"/>
      <c r="AO1754" s="1"/>
    </row>
    <row r="1755">
      <c r="A1755" s="2">
        <v>44267.539452743054</v>
      </c>
      <c r="B1755" s="4">
        <v>0.720723920167611</v>
      </c>
      <c r="C1755" s="4">
        <v>0.0400279990468471</v>
      </c>
      <c r="D1755" s="4">
        <v>0.154782620036691</v>
      </c>
      <c r="E1755" s="4">
        <v>0.476792602860279</v>
      </c>
      <c r="F1755" s="4">
        <v>0.285155460050322</v>
      </c>
      <c r="G1755" s="4">
        <v>-0.00952784233630275</v>
      </c>
      <c r="H1755" s="4">
        <v>0.141403020953196</v>
      </c>
      <c r="I1755" s="4">
        <v>0.092323805286554</v>
      </c>
      <c r="J1755" s="4">
        <v>0.824613208537452</v>
      </c>
      <c r="K1755" s="4">
        <v>0.0495558634282176</v>
      </c>
      <c r="L1755" s="4">
        <v>0.612111666719445</v>
      </c>
      <c r="M1755" s="4">
        <v>0.645203349618544</v>
      </c>
      <c r="N1755" s="4">
        <v>0.36090472862453</v>
      </c>
      <c r="O1755" s="4">
        <v>-0.0455854461126708</v>
      </c>
      <c r="P1755" s="4">
        <v>0.502135139155499</v>
      </c>
      <c r="Q1755" s="4">
        <v>0.434699903555914</v>
      </c>
      <c r="R1755" s="4">
        <v>0.235519650764849</v>
      </c>
      <c r="S1755" s="4">
        <v>-0.485193570772271</v>
      </c>
      <c r="T1755" s="4">
        <v>-0.0613570622155371</v>
      </c>
      <c r="U1755" s="4">
        <v>0.151951320204776</v>
      </c>
      <c r="V1755" s="4">
        <v>796.593406593406</v>
      </c>
      <c r="W1755" s="4">
        <v>791.355311355311</v>
      </c>
      <c r="X1755" s="4">
        <v>786.923076923076</v>
      </c>
      <c r="Y1755" s="4">
        <v>811.098901098901</v>
      </c>
      <c r="Z1755" s="4">
        <v>823.992673992674</v>
      </c>
      <c r="AA1755" s="4">
        <v>-0.299866</v>
      </c>
      <c r="AB1755" s="4">
        <v>0.06781</v>
      </c>
      <c r="AC1755" s="4">
        <v>0.965576</v>
      </c>
      <c r="AD1755" s="4">
        <v>3.162689</v>
      </c>
      <c r="AE1755" s="4">
        <v>-1.719666</v>
      </c>
      <c r="AF1755" s="4">
        <v>-0.097198</v>
      </c>
      <c r="AG1755" s="4">
        <v>1.0</v>
      </c>
      <c r="AH1755" s="4">
        <v>1.0</v>
      </c>
      <c r="AI1755" s="4">
        <v>1.0</v>
      </c>
      <c r="AJ1755" s="4">
        <v>1.0</v>
      </c>
      <c r="AK1755" s="4">
        <v>1.0</v>
      </c>
      <c r="AL1755" s="4">
        <v>20.0</v>
      </c>
      <c r="AM1755" s="1"/>
      <c r="AN1755" s="1"/>
      <c r="AO1755" s="1"/>
    </row>
    <row r="1756">
      <c r="A1756" s="2">
        <v>44267.53946432871</v>
      </c>
      <c r="B1756" s="4">
        <v>0.616388108750271</v>
      </c>
      <c r="C1756" s="4">
        <v>0.334905749998578</v>
      </c>
      <c r="D1756" s="4">
        <v>0.0483242011419426</v>
      </c>
      <c r="E1756" s="4">
        <v>0.475607376620179</v>
      </c>
      <c r="F1756" s="4">
        <v>0.676205999085045</v>
      </c>
      <c r="G1756" s="4">
        <v>-0.173595744092416</v>
      </c>
      <c r="H1756" s="4">
        <v>0.315081628859112</v>
      </c>
      <c r="I1756" s="4">
        <v>0.168633821087645</v>
      </c>
      <c r="J1756" s="4">
        <v>1.08670917709794</v>
      </c>
      <c r="K1756" s="4">
        <v>0.253103061677177</v>
      </c>
      <c r="L1756" s="4">
        <v>0.662272315023704</v>
      </c>
      <c r="M1756" s="4">
        <v>0.428132020419256</v>
      </c>
      <c r="N1756" s="4">
        <v>0.220479907627024</v>
      </c>
      <c r="O1756" s="4">
        <v>-0.0623474721879511</v>
      </c>
      <c r="P1756" s="4">
        <v>0.449662474218041</v>
      </c>
      <c r="Q1756" s="4">
        <v>0.268424527504531</v>
      </c>
      <c r="R1756" s="4">
        <v>0.0289194616309637</v>
      </c>
      <c r="S1756" s="4">
        <v>-0.541034835545212</v>
      </c>
      <c r="T1756" s="4">
        <v>0.0396771718822018</v>
      </c>
      <c r="U1756" s="4">
        <v>0.0710467194150015</v>
      </c>
      <c r="V1756" s="4">
        <v>784.908424908424</v>
      </c>
      <c r="W1756" s="4">
        <v>791.758241758241</v>
      </c>
      <c r="X1756" s="4">
        <v>797.802197802197</v>
      </c>
      <c r="Y1756" s="4">
        <v>788.131868131868</v>
      </c>
      <c r="Z1756" s="4">
        <v>1049.6336996337</v>
      </c>
      <c r="AA1756" s="4">
        <v>-0.297913</v>
      </c>
      <c r="AB1756" s="4">
        <v>0.059021</v>
      </c>
      <c r="AC1756" s="4">
        <v>0.963867</v>
      </c>
      <c r="AD1756" s="4">
        <v>0.418701</v>
      </c>
      <c r="AE1756" s="4">
        <v>-0.553284</v>
      </c>
      <c r="AF1756" s="4">
        <v>2.071075</v>
      </c>
      <c r="AG1756" s="4">
        <v>1.0</v>
      </c>
      <c r="AH1756" s="4">
        <v>1.0</v>
      </c>
      <c r="AI1756" s="4">
        <v>1.0</v>
      </c>
      <c r="AJ1756" s="4">
        <v>1.0</v>
      </c>
      <c r="AK1756" s="4">
        <v>1.0</v>
      </c>
      <c r="AL1756" s="4">
        <v>20.0</v>
      </c>
      <c r="AM1756" s="1"/>
      <c r="AN1756" s="1"/>
      <c r="AO1756" s="1"/>
    </row>
    <row r="1757">
      <c r="A1757" s="2">
        <v>44267.539475972226</v>
      </c>
      <c r="B1757" s="4">
        <v>1.02249919371021</v>
      </c>
      <c r="C1757" s="4">
        <v>0.311721591729145</v>
      </c>
      <c r="D1757" s="4">
        <v>0.0771136820999402</v>
      </c>
      <c r="E1757" s="4">
        <v>0.690046273792368</v>
      </c>
      <c r="F1757" s="4">
        <v>0.736371005717642</v>
      </c>
      <c r="G1757" s="4">
        <v>-0.145356708430427</v>
      </c>
      <c r="H1757" s="4">
        <v>0.355191801019488</v>
      </c>
      <c r="I1757" s="4">
        <v>0.596113866587493</v>
      </c>
      <c r="J1757" s="4">
        <v>1.0840064971423</v>
      </c>
      <c r="K1757" s="4">
        <v>0.211408292839618</v>
      </c>
      <c r="L1757" s="4">
        <v>0.497184932612252</v>
      </c>
      <c r="M1757" s="4">
        <v>0.686240823631325</v>
      </c>
      <c r="N1757" s="4">
        <v>0.229367981891338</v>
      </c>
      <c r="O1757" s="4">
        <v>-0.258087770313555</v>
      </c>
      <c r="P1757" s="4">
        <v>0.253910648079527</v>
      </c>
      <c r="Q1757" s="4">
        <v>0.428645490040077</v>
      </c>
      <c r="R1757" s="4">
        <v>-0.103432528643568</v>
      </c>
      <c r="S1757" s="4">
        <v>-0.558858200294079</v>
      </c>
      <c r="T1757" s="4">
        <v>0.162540943415852</v>
      </c>
      <c r="U1757" s="4">
        <v>0.0790111365056979</v>
      </c>
      <c r="V1757" s="4">
        <v>791.355311355311</v>
      </c>
      <c r="W1757" s="4">
        <v>796.593406593406</v>
      </c>
      <c r="X1757" s="4">
        <v>786.117216117216</v>
      </c>
      <c r="Y1757" s="4">
        <v>774.432234432234</v>
      </c>
      <c r="Z1757" s="4">
        <v>723.663003663003</v>
      </c>
      <c r="AA1757" s="4">
        <v>-0.312134</v>
      </c>
      <c r="AB1757" s="4">
        <v>0.026062</v>
      </c>
      <c r="AC1757" s="4">
        <v>0.959351</v>
      </c>
      <c r="AD1757" s="4">
        <v>2.85614</v>
      </c>
      <c r="AE1757" s="4">
        <v>-0.471039</v>
      </c>
      <c r="AF1757" s="4">
        <v>-0.643005</v>
      </c>
      <c r="AG1757" s="4">
        <v>1.0</v>
      </c>
      <c r="AH1757" s="4">
        <v>1.0</v>
      </c>
      <c r="AI1757" s="4">
        <v>1.0</v>
      </c>
      <c r="AJ1757" s="4">
        <v>1.0</v>
      </c>
      <c r="AK1757" s="4">
        <v>1.0</v>
      </c>
      <c r="AL1757" s="4">
        <v>20.0</v>
      </c>
      <c r="AM1757" s="1"/>
      <c r="AN1757" s="1"/>
      <c r="AO1757" s="1"/>
    </row>
    <row r="1758">
      <c r="A1758" s="2">
        <v>44267.53948747685</v>
      </c>
      <c r="B1758" s="4">
        <v>1.10019996202048</v>
      </c>
      <c r="C1758" s="4">
        <v>1.23463361146786</v>
      </c>
      <c r="D1758" s="4">
        <v>0.375122726803522</v>
      </c>
      <c r="E1758" s="4">
        <v>0.779422163582899</v>
      </c>
      <c r="F1758" s="4">
        <v>0.38960427502109</v>
      </c>
      <c r="G1758" s="4">
        <v>-0.138096997207164</v>
      </c>
      <c r="H1758" s="4">
        <v>0.1672704154279</v>
      </c>
      <c r="I1758" s="4">
        <v>0.441620707203423</v>
      </c>
      <c r="J1758" s="4">
        <v>1.14199296877947</v>
      </c>
      <c r="K1758" s="4">
        <v>0.0742077951421749</v>
      </c>
      <c r="L1758" s="4">
        <v>0.456961815176473</v>
      </c>
      <c r="M1758" s="4">
        <v>0.996341916251018</v>
      </c>
      <c r="N1758" s="4">
        <v>0.250574060222211</v>
      </c>
      <c r="O1758" s="4">
        <v>-0.372663370260471</v>
      </c>
      <c r="P1758" s="4">
        <v>0.386898412730506</v>
      </c>
      <c r="Q1758" s="4">
        <v>0.472701195803506</v>
      </c>
      <c r="R1758" s="4">
        <v>-0.0690440900279446</v>
      </c>
      <c r="S1758" s="4">
        <v>-0.616244642303179</v>
      </c>
      <c r="T1758" s="4">
        <v>0.118648574483209</v>
      </c>
      <c r="U1758" s="4">
        <v>0.206301788340564</v>
      </c>
      <c r="V1758" s="4">
        <v>841.318681318681</v>
      </c>
      <c r="W1758" s="4">
        <v>871.538461538461</v>
      </c>
      <c r="X1758" s="4">
        <v>839.706959706959</v>
      </c>
      <c r="Y1758" s="4">
        <v>818.351648351648</v>
      </c>
      <c r="Z1758" s="4">
        <v>693.443223443223</v>
      </c>
      <c r="AA1758" s="4">
        <v>-0.337341</v>
      </c>
      <c r="AB1758" s="4">
        <v>0.047424</v>
      </c>
      <c r="AC1758" s="4">
        <v>0.954468</v>
      </c>
      <c r="AD1758" s="4">
        <v>4.61319</v>
      </c>
      <c r="AE1758" s="4">
        <v>1.540222</v>
      </c>
      <c r="AF1758" s="4">
        <v>-0.822449</v>
      </c>
      <c r="AG1758" s="4">
        <v>1.0</v>
      </c>
      <c r="AH1758" s="4">
        <v>1.0</v>
      </c>
      <c r="AI1758" s="4">
        <v>1.0</v>
      </c>
      <c r="AJ1758" s="4">
        <v>1.0</v>
      </c>
      <c r="AK1758" s="4">
        <v>1.0</v>
      </c>
      <c r="AL1758" s="4">
        <v>20.0</v>
      </c>
      <c r="AM1758" s="1"/>
      <c r="AN1758" s="1"/>
      <c r="AO1758" s="1"/>
    </row>
    <row r="1759">
      <c r="A1759" s="2">
        <v>44267.539499039354</v>
      </c>
      <c r="B1759" s="4">
        <v>1.26590908476528</v>
      </c>
      <c r="C1759" s="4">
        <v>1.63469121607799</v>
      </c>
      <c r="D1759" s="4">
        <v>0.873088904978058</v>
      </c>
      <c r="E1759" s="4">
        <v>0.986217836856931</v>
      </c>
      <c r="F1759" s="4">
        <v>0.318276598305501</v>
      </c>
      <c r="G1759" s="4">
        <v>0.252818787743852</v>
      </c>
      <c r="H1759" s="4">
        <v>0.342342999212375</v>
      </c>
      <c r="I1759" s="4">
        <v>0.476008540142451</v>
      </c>
      <c r="J1759" s="4">
        <v>1.14016162084239</v>
      </c>
      <c r="K1759" s="4">
        <v>0.361050547471544</v>
      </c>
      <c r="L1759" s="4">
        <v>0.834141417748399</v>
      </c>
      <c r="M1759" s="4">
        <v>1.10453670383732</v>
      </c>
      <c r="N1759" s="4">
        <v>0.319465926127145</v>
      </c>
      <c r="O1759" s="4">
        <v>-0.0360125517142206</v>
      </c>
      <c r="P1759" s="4">
        <v>0.542970165305897</v>
      </c>
      <c r="Q1759" s="4">
        <v>0.598772382480394</v>
      </c>
      <c r="R1759" s="4">
        <v>0.0338001483406521</v>
      </c>
      <c r="S1759" s="4">
        <v>-0.458794612981354</v>
      </c>
      <c r="T1759" s="4">
        <v>0.122596642815055</v>
      </c>
      <c r="U1759" s="4">
        <v>0.188208923355904</v>
      </c>
      <c r="V1759" s="4">
        <v>781.282051282051</v>
      </c>
      <c r="W1759" s="4">
        <v>817.545787545787</v>
      </c>
      <c r="X1759" s="4">
        <v>805.054945054945</v>
      </c>
      <c r="Y1759" s="4">
        <v>785.714285714285</v>
      </c>
      <c r="Z1759" s="4">
        <v>858.644688644688</v>
      </c>
      <c r="AA1759" s="4">
        <v>-0.379517</v>
      </c>
      <c r="AB1759" s="4">
        <v>0.106689</v>
      </c>
      <c r="AC1759" s="4">
        <v>0.923706</v>
      </c>
      <c r="AD1759" s="4">
        <v>7.402039</v>
      </c>
      <c r="AE1759" s="4">
        <v>0.957031</v>
      </c>
      <c r="AF1759" s="4">
        <v>-2.624359</v>
      </c>
      <c r="AG1759" s="4">
        <v>1.0</v>
      </c>
      <c r="AH1759" s="4">
        <v>1.0</v>
      </c>
      <c r="AI1759" s="4">
        <v>1.0</v>
      </c>
      <c r="AJ1759" s="4">
        <v>1.0</v>
      </c>
      <c r="AK1759" s="4">
        <v>1.0</v>
      </c>
      <c r="AL1759" s="4">
        <v>20.0</v>
      </c>
      <c r="AM1759" s="1"/>
      <c r="AN1759" s="1"/>
      <c r="AO1759" s="1"/>
    </row>
    <row r="1760">
      <c r="A1760" s="2">
        <v>44267.539510625</v>
      </c>
      <c r="B1760" s="4">
        <v>1.50929874082476</v>
      </c>
      <c r="C1760" s="4">
        <v>1.4450668914711</v>
      </c>
      <c r="D1760" s="4">
        <v>0.908434507029947</v>
      </c>
      <c r="E1760" s="4">
        <v>1.18193505152767</v>
      </c>
      <c r="F1760" s="4">
        <v>0.784582200243658</v>
      </c>
      <c r="G1760" s="4">
        <v>0.562376773689269</v>
      </c>
      <c r="H1760" s="4">
        <v>0.641687057459754</v>
      </c>
      <c r="I1760" s="4">
        <v>0.617208406720567</v>
      </c>
      <c r="J1760" s="4">
        <v>1.06831030664634</v>
      </c>
      <c r="K1760" s="4">
        <v>0.683147660080666</v>
      </c>
      <c r="L1760" s="4">
        <v>0.939139899736321</v>
      </c>
      <c r="M1760" s="4">
        <v>1.05597985148976</v>
      </c>
      <c r="N1760" s="4">
        <v>0.497525738013908</v>
      </c>
      <c r="O1760" s="4">
        <v>0.23760793406197</v>
      </c>
      <c r="P1760" s="4">
        <v>0.498407924084904</v>
      </c>
      <c r="Q1760" s="4">
        <v>0.592893495208965</v>
      </c>
      <c r="R1760" s="4">
        <v>0.163000206566206</v>
      </c>
      <c r="S1760" s="4">
        <v>-0.250685504098468</v>
      </c>
      <c r="T1760" s="4">
        <v>0.194180901727079</v>
      </c>
      <c r="U1760" s="4">
        <v>0.141878974373627</v>
      </c>
      <c r="V1760" s="4">
        <v>792.967032967033</v>
      </c>
      <c r="W1760" s="4">
        <v>848.168498168498</v>
      </c>
      <c r="X1760" s="4">
        <v>815.934065934066</v>
      </c>
      <c r="Y1760" s="4">
        <v>796.190476190476</v>
      </c>
      <c r="Z1760" s="4">
        <v>717.619047619047</v>
      </c>
      <c r="AA1760" s="4">
        <v>-0.361389</v>
      </c>
      <c r="AB1760" s="4">
        <v>0.103149</v>
      </c>
      <c r="AC1760" s="4">
        <v>0.940857</v>
      </c>
      <c r="AD1760" s="4">
        <v>3.087921</v>
      </c>
      <c r="AE1760" s="4">
        <v>-5.383301</v>
      </c>
      <c r="AF1760" s="4">
        <v>-2.29538</v>
      </c>
      <c r="AG1760" s="4">
        <v>1.0</v>
      </c>
      <c r="AH1760" s="4">
        <v>1.0</v>
      </c>
      <c r="AI1760" s="4">
        <v>1.0</v>
      </c>
      <c r="AJ1760" s="4">
        <v>1.0</v>
      </c>
      <c r="AK1760" s="4">
        <v>1.0</v>
      </c>
      <c r="AL1760" s="4">
        <v>20.0</v>
      </c>
      <c r="AM1760" s="1"/>
      <c r="AN1760" s="1"/>
      <c r="AO1760" s="1"/>
    </row>
    <row r="1761">
      <c r="A1761" s="2">
        <v>44267.539522280094</v>
      </c>
      <c r="B1761" s="4">
        <v>1.60499751834186</v>
      </c>
      <c r="C1761" s="4">
        <v>1.52147992400602</v>
      </c>
      <c r="D1761" s="4">
        <v>0.929758249903213</v>
      </c>
      <c r="E1761" s="4">
        <v>1.14492817779286</v>
      </c>
      <c r="F1761" s="4">
        <v>0.952742914994557</v>
      </c>
      <c r="G1761" s="4">
        <v>0.896044748245657</v>
      </c>
      <c r="H1761" s="4">
        <v>0.991032492302965</v>
      </c>
      <c r="I1761" s="4">
        <v>0.994617436132464</v>
      </c>
      <c r="J1761" s="4">
        <v>1.43134264808599</v>
      </c>
      <c r="K1761" s="4">
        <v>1.16018951673988</v>
      </c>
      <c r="L1761" s="4">
        <v>1.16741028260612</v>
      </c>
      <c r="M1761" s="4">
        <v>1.38247238661221</v>
      </c>
      <c r="N1761" s="4">
        <v>0.761266950648726</v>
      </c>
      <c r="O1761" s="4">
        <v>0.477533223214218</v>
      </c>
      <c r="P1761" s="4">
        <v>0.495308449878161</v>
      </c>
      <c r="Q1761" s="4">
        <v>0.743008158261715</v>
      </c>
      <c r="R1761" s="4">
        <v>0.0911535734042012</v>
      </c>
      <c r="S1761" s="4">
        <v>-0.0646394230316357</v>
      </c>
      <c r="T1761" s="4">
        <v>0.129084565342682</v>
      </c>
      <c r="U1761" s="4">
        <v>0.281955515825716</v>
      </c>
      <c r="V1761" s="4">
        <v>797.399267399267</v>
      </c>
      <c r="W1761" s="4">
        <v>805.457875457875</v>
      </c>
      <c r="X1761" s="4">
        <v>799.010989010989</v>
      </c>
      <c r="Y1761" s="4">
        <v>792.564102564102</v>
      </c>
      <c r="Z1761" s="4">
        <v>657.179487179487</v>
      </c>
      <c r="AA1761" s="4">
        <v>-0.374329</v>
      </c>
      <c r="AB1761" s="4">
        <v>0.109741</v>
      </c>
      <c r="AC1761" s="4">
        <v>0.934448</v>
      </c>
      <c r="AD1761" s="4">
        <v>2.66922</v>
      </c>
      <c r="AE1761" s="4">
        <v>-2.041168</v>
      </c>
      <c r="AF1761" s="4">
        <v>-0.88974</v>
      </c>
      <c r="AG1761" s="4">
        <v>1.0</v>
      </c>
      <c r="AH1761" s="4">
        <v>1.0</v>
      </c>
      <c r="AI1761" s="4">
        <v>1.0</v>
      </c>
      <c r="AJ1761" s="4">
        <v>1.0</v>
      </c>
      <c r="AK1761" s="4">
        <v>1.0</v>
      </c>
      <c r="AL1761" s="4">
        <v>20.0</v>
      </c>
      <c r="AM1761" s="1"/>
      <c r="AN1761" s="1"/>
      <c r="AO1761" s="1"/>
    </row>
    <row r="1762">
      <c r="A1762" s="2">
        <v>44267.539533773146</v>
      </c>
      <c r="B1762" s="4">
        <v>0.855770328495745</v>
      </c>
      <c r="C1762" s="4">
        <v>1.37173911614186</v>
      </c>
      <c r="D1762" s="4">
        <v>0.658282094399245</v>
      </c>
      <c r="E1762" s="4">
        <v>0.605159417891185</v>
      </c>
      <c r="F1762" s="4">
        <v>0.716745720667012</v>
      </c>
      <c r="G1762" s="4">
        <v>0.295135212907692</v>
      </c>
      <c r="H1762" s="4">
        <v>0.442570222894473</v>
      </c>
      <c r="I1762" s="4">
        <v>0.571658449784563</v>
      </c>
      <c r="J1762" s="4">
        <v>1.26724191940066</v>
      </c>
      <c r="K1762" s="4">
        <v>0.548170414856268</v>
      </c>
      <c r="L1762" s="4">
        <v>0.863261721902563</v>
      </c>
      <c r="M1762" s="4">
        <v>1.09819024830624</v>
      </c>
      <c r="N1762" s="4">
        <v>0.484117006362908</v>
      </c>
      <c r="O1762" s="4">
        <v>0.160786824352917</v>
      </c>
      <c r="P1762" s="4">
        <v>0.487431804245419</v>
      </c>
      <c r="Q1762" s="4">
        <v>0.513733339791026</v>
      </c>
      <c r="R1762" s="4">
        <v>0.00999592667536948</v>
      </c>
      <c r="S1762" s="4">
        <v>-0.364474746593368</v>
      </c>
      <c r="T1762" s="4">
        <v>0.05058232013198</v>
      </c>
      <c r="U1762" s="4">
        <v>0.180581357380011</v>
      </c>
      <c r="V1762" s="4">
        <v>796.593406593406</v>
      </c>
      <c r="W1762" s="4">
        <v>778.058608058608</v>
      </c>
      <c r="X1762" s="4">
        <v>794.981684981685</v>
      </c>
      <c r="Y1762" s="4">
        <v>801.025641025641</v>
      </c>
      <c r="Z1762" s="4">
        <v>1003.69963369963</v>
      </c>
      <c r="AA1762" s="4">
        <v>-0.355835</v>
      </c>
      <c r="AB1762" s="4">
        <v>0.107605</v>
      </c>
      <c r="AC1762" s="4">
        <v>0.940063</v>
      </c>
      <c r="AD1762" s="4">
        <v>2.385101</v>
      </c>
      <c r="AE1762" s="4">
        <v>-1.114044</v>
      </c>
      <c r="AF1762" s="4">
        <v>-0.171967</v>
      </c>
      <c r="AG1762" s="4">
        <v>1.0</v>
      </c>
      <c r="AH1762" s="4">
        <v>1.0</v>
      </c>
      <c r="AI1762" s="4">
        <v>1.0</v>
      </c>
      <c r="AJ1762" s="4">
        <v>1.0</v>
      </c>
      <c r="AK1762" s="4">
        <v>1.0</v>
      </c>
      <c r="AL1762" s="4">
        <v>20.0</v>
      </c>
      <c r="AM1762" s="1"/>
      <c r="AN1762" s="1"/>
      <c r="AO1762" s="1"/>
    </row>
    <row r="1763">
      <c r="A1763" s="2">
        <v>44267.53954534722</v>
      </c>
      <c r="B1763" s="4">
        <v>0.651635757782385</v>
      </c>
      <c r="C1763" s="4">
        <v>0.863256695666217</v>
      </c>
      <c r="D1763" s="4">
        <v>0.497561212343144</v>
      </c>
      <c r="E1763" s="4">
        <v>0.93246294856998</v>
      </c>
      <c r="F1763" s="4">
        <v>0.453420125170297</v>
      </c>
      <c r="G1763" s="4">
        <v>0.168156838546878</v>
      </c>
      <c r="H1763" s="4">
        <v>0.489637231375549</v>
      </c>
      <c r="I1763" s="4">
        <v>0.555000145061927</v>
      </c>
      <c r="J1763" s="4">
        <v>1.14648978561227</v>
      </c>
      <c r="K1763" s="4">
        <v>0.407760734119623</v>
      </c>
      <c r="L1763" s="4">
        <v>0.430360771997094</v>
      </c>
      <c r="M1763" s="4">
        <v>1.16426953503363</v>
      </c>
      <c r="N1763" s="4">
        <v>0.506033389604552</v>
      </c>
      <c r="O1763" s="4">
        <v>0.184673590281584</v>
      </c>
      <c r="P1763" s="4">
        <v>0.550072358053087</v>
      </c>
      <c r="Q1763" s="4">
        <v>0.514922597693789</v>
      </c>
      <c r="R1763" s="4">
        <v>0.0314186989114376</v>
      </c>
      <c r="S1763" s="4">
        <v>-0.470360998414425</v>
      </c>
      <c r="T1763" s="4">
        <v>0.143345180164039</v>
      </c>
      <c r="U1763" s="4">
        <v>0.212265027394508</v>
      </c>
      <c r="V1763" s="4">
        <v>778.461538461538</v>
      </c>
      <c r="W1763" s="4">
        <v>770.0</v>
      </c>
      <c r="X1763" s="4">
        <v>761.941391941392</v>
      </c>
      <c r="Y1763" s="4">
        <v>784.908424908424</v>
      </c>
      <c r="Z1763" s="4">
        <v>822.783882783882</v>
      </c>
      <c r="AA1763" s="4">
        <v>-0.355591</v>
      </c>
      <c r="AB1763" s="4">
        <v>0.098328</v>
      </c>
      <c r="AC1763" s="4">
        <v>0.932373</v>
      </c>
      <c r="AD1763" s="4">
        <v>2.385101</v>
      </c>
      <c r="AE1763" s="4">
        <v>-1.9664</v>
      </c>
      <c r="AF1763" s="4">
        <v>-0.089722</v>
      </c>
      <c r="AG1763" s="4">
        <v>1.0</v>
      </c>
      <c r="AH1763" s="4">
        <v>1.0</v>
      </c>
      <c r="AI1763" s="4">
        <v>1.0</v>
      </c>
      <c r="AJ1763" s="4">
        <v>1.0</v>
      </c>
      <c r="AK1763" s="4">
        <v>1.0</v>
      </c>
      <c r="AL1763" s="4">
        <v>20.0</v>
      </c>
      <c r="AM1763" s="1"/>
      <c r="AN1763" s="1"/>
      <c r="AO1763" s="1"/>
    </row>
    <row r="1764">
      <c r="A1764" s="2">
        <v>44267.5395569213</v>
      </c>
      <c r="B1764" s="4">
        <v>0.945969851050122</v>
      </c>
      <c r="C1764" s="4">
        <v>0.983526386032091</v>
      </c>
      <c r="D1764" s="4">
        <v>0.715644516543864</v>
      </c>
      <c r="E1764" s="4">
        <v>1.17590017884537</v>
      </c>
      <c r="F1764" s="4">
        <v>0.654651008575775</v>
      </c>
      <c r="G1764" s="4">
        <v>0.520740416060487</v>
      </c>
      <c r="H1764" s="4">
        <v>0.501201893863333</v>
      </c>
      <c r="I1764" s="4">
        <v>0.766606423452563</v>
      </c>
      <c r="J1764" s="4">
        <v>1.07446871359495</v>
      </c>
      <c r="K1764" s="4">
        <v>0.539040694683304</v>
      </c>
      <c r="L1764" s="4">
        <v>0.453837314329329</v>
      </c>
      <c r="M1764" s="4">
        <v>1.16189020256129</v>
      </c>
      <c r="N1764" s="4">
        <v>0.666636280131029</v>
      </c>
      <c r="O1764" s="4">
        <v>0.129208724363475</v>
      </c>
      <c r="P1764" s="4">
        <v>0.490215719158167</v>
      </c>
      <c r="Q1764" s="4">
        <v>0.726072000015216</v>
      </c>
      <c r="R1764" s="4">
        <v>-0.054462808074073</v>
      </c>
      <c r="S1764" s="4">
        <v>-0.377875561313045</v>
      </c>
      <c r="T1764" s="4">
        <v>0.145821407884528</v>
      </c>
      <c r="U1764" s="4">
        <v>0.288138407603988</v>
      </c>
      <c r="V1764" s="4">
        <v>797.399267399267</v>
      </c>
      <c r="W1764" s="4">
        <v>793.369963369963</v>
      </c>
      <c r="X1764" s="4">
        <v>797.399267399267</v>
      </c>
      <c r="Y1764" s="4">
        <v>807.069597069597</v>
      </c>
      <c r="Z1764" s="4">
        <v>749.853479853479</v>
      </c>
      <c r="AA1764" s="4">
        <v>-0.355774</v>
      </c>
      <c r="AB1764" s="4">
        <v>0.09845</v>
      </c>
      <c r="AC1764" s="4">
        <v>0.934814</v>
      </c>
      <c r="AD1764" s="4">
        <v>1.323395</v>
      </c>
      <c r="AE1764" s="4">
        <v>-1.704712</v>
      </c>
      <c r="AF1764" s="4">
        <v>-0.72525</v>
      </c>
      <c r="AG1764" s="4">
        <v>1.0</v>
      </c>
      <c r="AH1764" s="4">
        <v>1.0</v>
      </c>
      <c r="AI1764" s="4">
        <v>1.0</v>
      </c>
      <c r="AJ1764" s="4">
        <v>1.0</v>
      </c>
      <c r="AK1764" s="4">
        <v>1.0</v>
      </c>
      <c r="AL1764" s="4">
        <v>20.0</v>
      </c>
      <c r="AM1764" s="1"/>
      <c r="AN1764" s="1"/>
      <c r="AO1764" s="1"/>
    </row>
    <row r="1765">
      <c r="A1765" s="2">
        <v>44267.53956849537</v>
      </c>
      <c r="B1765" s="4">
        <v>0.987183027646053</v>
      </c>
      <c r="C1765" s="4">
        <v>0.577982920452511</v>
      </c>
      <c r="D1765" s="4">
        <v>0.575126952060492</v>
      </c>
      <c r="E1765" s="4">
        <v>0.87076139474469</v>
      </c>
      <c r="F1765" s="4">
        <v>0.732620157511543</v>
      </c>
      <c r="G1765" s="4">
        <v>0.2616848843035</v>
      </c>
      <c r="H1765" s="4">
        <v>0.27454010896385</v>
      </c>
      <c r="I1765" s="4">
        <v>0.512179957179823</v>
      </c>
      <c r="J1765" s="4">
        <v>1.0804852515745</v>
      </c>
      <c r="K1765" s="4">
        <v>0.422244864941849</v>
      </c>
      <c r="L1765" s="4">
        <v>0.546762423098216</v>
      </c>
      <c r="M1765" s="4">
        <v>0.897734254651459</v>
      </c>
      <c r="N1765" s="4">
        <v>0.504796054389076</v>
      </c>
      <c r="O1765" s="4">
        <v>-0.0548315792389008</v>
      </c>
      <c r="P1765" s="4">
        <v>0.333841692815757</v>
      </c>
      <c r="Q1765" s="4">
        <v>0.627941007888331</v>
      </c>
      <c r="R1765" s="4">
        <v>-0.0230004576719161</v>
      </c>
      <c r="S1765" s="4">
        <v>-0.401073216111931</v>
      </c>
      <c r="T1765" s="4">
        <v>0.0765391362635575</v>
      </c>
      <c r="U1765" s="4">
        <v>0.229769410761537</v>
      </c>
      <c r="V1765" s="4">
        <v>933.186813186813</v>
      </c>
      <c r="W1765" s="4">
        <v>811.904761904761</v>
      </c>
      <c r="X1765" s="4">
        <v>821.978021978022</v>
      </c>
      <c r="Y1765" s="4">
        <v>905.384615384615</v>
      </c>
      <c r="Z1765" s="4">
        <v>990.80586080586</v>
      </c>
      <c r="AA1765" s="4">
        <v>-0.352905</v>
      </c>
      <c r="AB1765" s="4">
        <v>0.098816</v>
      </c>
      <c r="AC1765" s="4">
        <v>0.941711</v>
      </c>
      <c r="AD1765" s="4">
        <v>2.287903</v>
      </c>
      <c r="AE1765" s="4">
        <v>-1.181335</v>
      </c>
      <c r="AF1765" s="4">
        <v>-0.224304</v>
      </c>
      <c r="AG1765" s="4">
        <v>1.0</v>
      </c>
      <c r="AH1765" s="4">
        <v>1.0</v>
      </c>
      <c r="AI1765" s="4">
        <v>1.0</v>
      </c>
      <c r="AJ1765" s="4">
        <v>1.0</v>
      </c>
      <c r="AK1765" s="4">
        <v>1.0</v>
      </c>
      <c r="AL1765" s="4">
        <v>20.0</v>
      </c>
      <c r="AM1765" s="1"/>
      <c r="AN1765" s="1"/>
      <c r="AO1765" s="1"/>
    </row>
    <row r="1766">
      <c r="A1766" s="2">
        <v>44267.53958017361</v>
      </c>
      <c r="B1766" s="4">
        <v>1.88258842176137</v>
      </c>
      <c r="C1766" s="4">
        <v>0.735162513124166</v>
      </c>
      <c r="D1766" s="4">
        <v>0.852363415672045</v>
      </c>
      <c r="E1766" s="4">
        <v>1.57443383346769</v>
      </c>
      <c r="F1766" s="4">
        <v>0.837050045118684</v>
      </c>
      <c r="G1766" s="4">
        <v>0.111903747925471</v>
      </c>
      <c r="H1766" s="4">
        <v>0.126262883292686</v>
      </c>
      <c r="I1766" s="4">
        <v>0.981641702172964</v>
      </c>
      <c r="J1766" s="4">
        <v>1.17642644044445</v>
      </c>
      <c r="K1766" s="4">
        <v>0.149258170427259</v>
      </c>
      <c r="L1766" s="4">
        <v>0.527639134788985</v>
      </c>
      <c r="M1766" s="4">
        <v>0.821756421124963</v>
      </c>
      <c r="N1766" s="4">
        <v>0.645152347106004</v>
      </c>
      <c r="O1766" s="4">
        <v>-0.0567096517734393</v>
      </c>
      <c r="P1766" s="4">
        <v>0.29412051269963</v>
      </c>
      <c r="Q1766" s="4">
        <v>0.547413541822861</v>
      </c>
      <c r="R1766" s="4">
        <v>0.0247487289142041</v>
      </c>
      <c r="S1766" s="4">
        <v>-0.505385249352131</v>
      </c>
      <c r="T1766" s="4">
        <v>0.0406179590593983</v>
      </c>
      <c r="U1766" s="4">
        <v>0.0859977298350568</v>
      </c>
      <c r="V1766" s="4">
        <v>734.945054945054</v>
      </c>
      <c r="W1766" s="4">
        <v>942.051282051282</v>
      </c>
      <c r="X1766" s="4">
        <v>856.630036630036</v>
      </c>
      <c r="Y1766" s="4">
        <v>754.285714285714</v>
      </c>
      <c r="Z1766" s="4">
        <v>699.084249084249</v>
      </c>
      <c r="AA1766" s="4">
        <v>-0.340637</v>
      </c>
      <c r="AB1766" s="4">
        <v>0.095398</v>
      </c>
      <c r="AC1766" s="4">
        <v>0.949097</v>
      </c>
      <c r="AD1766" s="4">
        <v>1.218719</v>
      </c>
      <c r="AE1766" s="4">
        <v>-0.418701</v>
      </c>
      <c r="AF1766" s="4">
        <v>-1.809387</v>
      </c>
      <c r="AG1766" s="4">
        <v>1.0</v>
      </c>
      <c r="AH1766" s="4">
        <v>1.0</v>
      </c>
      <c r="AI1766" s="4">
        <v>1.0</v>
      </c>
      <c r="AJ1766" s="4">
        <v>1.0</v>
      </c>
      <c r="AK1766" s="4">
        <v>1.0</v>
      </c>
      <c r="AL1766" s="4">
        <v>20.0</v>
      </c>
      <c r="AM1766" s="1"/>
      <c r="AN1766" s="1"/>
      <c r="AO1766" s="1"/>
    </row>
    <row r="1767">
      <c r="A1767" s="2">
        <v>44267.53959163195</v>
      </c>
      <c r="B1767" s="4">
        <v>1.73274843179171</v>
      </c>
      <c r="C1767" s="4">
        <v>1.85209749834775</v>
      </c>
      <c r="D1767" s="4">
        <v>1.44746580895005</v>
      </c>
      <c r="E1767" s="4">
        <v>1.20116240497687</v>
      </c>
      <c r="F1767" s="4">
        <v>0.612784248360864</v>
      </c>
      <c r="G1767" s="4">
        <v>0.772862182057596</v>
      </c>
      <c r="H1767" s="4">
        <v>0.430294201150214</v>
      </c>
      <c r="I1767" s="4">
        <v>0.612082067154439</v>
      </c>
      <c r="J1767" s="4">
        <v>0.803955709520363</v>
      </c>
      <c r="K1767" s="4">
        <v>0.701182363011412</v>
      </c>
      <c r="L1767" s="4">
        <v>0.876244656276421</v>
      </c>
      <c r="M1767" s="4">
        <v>0.868156520408068</v>
      </c>
      <c r="N1767" s="4">
        <v>0.378476380539523</v>
      </c>
      <c r="O1767" s="4">
        <v>0.544764327474642</v>
      </c>
      <c r="P1767" s="4">
        <v>0.78789118208763</v>
      </c>
      <c r="Q1767" s="4">
        <v>0.630224850283251</v>
      </c>
      <c r="R1767" s="4">
        <v>0.0993827734890288</v>
      </c>
      <c r="S1767" s="4">
        <v>-0.153290572894344</v>
      </c>
      <c r="T1767" s="4">
        <v>0.296154926734067</v>
      </c>
      <c r="U1767" s="4">
        <v>0.0681628770138405</v>
      </c>
      <c r="V1767" s="4">
        <v>813.919413919414</v>
      </c>
      <c r="W1767" s="4">
        <v>901.758241758241</v>
      </c>
      <c r="X1767" s="4">
        <v>971.868131868131</v>
      </c>
      <c r="Y1767" s="4">
        <v>815.934065934066</v>
      </c>
      <c r="Z1767" s="4">
        <v>690.62271062271</v>
      </c>
      <c r="AA1767" s="4">
        <v>-0.320496</v>
      </c>
      <c r="AB1767" s="4">
        <v>0.083069</v>
      </c>
      <c r="AC1767" s="4">
        <v>0.967651</v>
      </c>
      <c r="AD1767" s="4">
        <v>3.469238</v>
      </c>
      <c r="AE1767" s="4">
        <v>-5.547791</v>
      </c>
      <c r="AF1767" s="4">
        <v>-0.986938</v>
      </c>
      <c r="AG1767" s="4">
        <v>1.0</v>
      </c>
      <c r="AH1767" s="4">
        <v>1.0</v>
      </c>
      <c r="AI1767" s="4">
        <v>1.0</v>
      </c>
      <c r="AJ1767" s="4">
        <v>1.0</v>
      </c>
      <c r="AK1767" s="4">
        <v>1.0</v>
      </c>
      <c r="AL1767" s="4">
        <v>20.0</v>
      </c>
      <c r="AM1767" s="1"/>
      <c r="AN1767" s="1"/>
      <c r="AO1767" s="1"/>
    </row>
    <row r="1768">
      <c r="A1768" s="2">
        <v>44267.53960321759</v>
      </c>
      <c r="B1768" s="4">
        <v>1.57980030077553</v>
      </c>
      <c r="C1768" s="4">
        <v>1.85711863643722</v>
      </c>
      <c r="D1768" s="4">
        <v>1.32058264523179</v>
      </c>
      <c r="E1768" s="4">
        <v>1.13958923016775</v>
      </c>
      <c r="F1768" s="4">
        <v>1.24624795682383</v>
      </c>
      <c r="G1768" s="4">
        <v>0.735582739337875</v>
      </c>
      <c r="H1768" s="4">
        <v>0.52100280181408</v>
      </c>
      <c r="I1768" s="4">
        <v>0.577983353234843</v>
      </c>
      <c r="J1768" s="4">
        <v>1.49890049743927</v>
      </c>
      <c r="K1768" s="4">
        <v>0.57266860130917</v>
      </c>
      <c r="L1768" s="4">
        <v>0.810227492312643</v>
      </c>
      <c r="M1768" s="4">
        <v>0.824111861967193</v>
      </c>
      <c r="N1768" s="4">
        <v>0.81703651351227</v>
      </c>
      <c r="O1768" s="4">
        <v>0.51130142856259</v>
      </c>
      <c r="P1768" s="4">
        <v>0.791087391129769</v>
      </c>
      <c r="Q1768" s="4">
        <v>0.569620717550339</v>
      </c>
      <c r="R1768" s="4">
        <v>0.383499295009463</v>
      </c>
      <c r="S1768" s="4">
        <v>-0.2372441505802</v>
      </c>
      <c r="T1768" s="4">
        <v>0.22950545295896</v>
      </c>
      <c r="U1768" s="4">
        <v>0.0182802653061643</v>
      </c>
      <c r="V1768" s="4">
        <v>784.908424908424</v>
      </c>
      <c r="W1768" s="4">
        <v>768.388278388278</v>
      </c>
      <c r="X1768" s="4">
        <v>778.461538461538</v>
      </c>
      <c r="Y1768" s="4">
        <v>793.772893772893</v>
      </c>
      <c r="Z1768" s="4">
        <v>987.985347985348</v>
      </c>
      <c r="AA1768" s="4">
        <v>-0.195251</v>
      </c>
      <c r="AB1768" s="4">
        <v>0.059387</v>
      </c>
      <c r="AC1768" s="4">
        <v>0.984558</v>
      </c>
      <c r="AD1768" s="4">
        <v>1.652374</v>
      </c>
      <c r="AE1768" s="4">
        <v>-22.064056</v>
      </c>
      <c r="AF1768" s="4">
        <v>-4.201965</v>
      </c>
      <c r="AG1768" s="4">
        <v>1.0</v>
      </c>
      <c r="AH1768" s="4">
        <v>1.0</v>
      </c>
      <c r="AI1768" s="4">
        <v>1.0</v>
      </c>
      <c r="AJ1768" s="4">
        <v>1.0</v>
      </c>
      <c r="AK1768" s="4">
        <v>1.0</v>
      </c>
      <c r="AL1768" s="4">
        <v>20.0</v>
      </c>
      <c r="AM1768" s="1"/>
      <c r="AN1768" s="1"/>
      <c r="AO1768" s="1"/>
    </row>
    <row r="1769">
      <c r="A1769" s="2">
        <v>44267.53961479167</v>
      </c>
      <c r="B1769" s="4">
        <v>1.75331995298565</v>
      </c>
      <c r="C1769" s="4">
        <v>1.47026958176052</v>
      </c>
      <c r="D1769" s="4">
        <v>1.97068642079859</v>
      </c>
      <c r="E1769" s="4">
        <v>1.53529207088458</v>
      </c>
      <c r="F1769" s="4">
        <v>0.875087236867184</v>
      </c>
      <c r="G1769" s="4">
        <v>-0.142764040542131</v>
      </c>
      <c r="H1769" s="4">
        <v>0.924044380174313</v>
      </c>
      <c r="I1769" s="4">
        <v>0.458813452422354</v>
      </c>
      <c r="J1769" s="4">
        <v>1.45415152812164</v>
      </c>
      <c r="K1769" s="4">
        <v>0.189657073622941</v>
      </c>
      <c r="L1769" s="4">
        <v>0.849599790124911</v>
      </c>
      <c r="M1769" s="4">
        <v>1.04604689198789</v>
      </c>
      <c r="N1769" s="4">
        <v>0.336393239621126</v>
      </c>
      <c r="O1769" s="4">
        <v>0.0623915490279883</v>
      </c>
      <c r="P1769" s="4">
        <v>0.464039552677796</v>
      </c>
      <c r="Q1769" s="4">
        <v>0.523408218454029</v>
      </c>
      <c r="R1769" s="4">
        <v>-0.158837046443822</v>
      </c>
      <c r="S1769" s="4">
        <v>-0.396564964480124</v>
      </c>
      <c r="T1769" s="4">
        <v>0.15975679658483</v>
      </c>
      <c r="U1769" s="4">
        <v>0.264337472909948</v>
      </c>
      <c r="V1769" s="4">
        <v>779.670329670329</v>
      </c>
      <c r="W1769" s="4">
        <v>737.362637362637</v>
      </c>
      <c r="X1769" s="4">
        <v>754.688644688644</v>
      </c>
      <c r="Y1769" s="4">
        <v>778.058608058608</v>
      </c>
      <c r="Z1769" s="4">
        <v>701.904761904761</v>
      </c>
      <c r="AA1769" s="4">
        <v>0.014587</v>
      </c>
      <c r="AB1769" s="4">
        <v>0.040222</v>
      </c>
      <c r="AC1769" s="4">
        <v>1.011353</v>
      </c>
      <c r="AD1769" s="4">
        <v>2.4823</v>
      </c>
      <c r="AE1769" s="4">
        <v>-6.661835</v>
      </c>
      <c r="AF1769" s="4">
        <v>-0.598145</v>
      </c>
      <c r="AG1769" s="4">
        <v>1.0</v>
      </c>
      <c r="AH1769" s="4">
        <v>1.0</v>
      </c>
      <c r="AI1769" s="4">
        <v>1.0</v>
      </c>
      <c r="AJ1769" s="4">
        <v>1.0</v>
      </c>
      <c r="AK1769" s="4">
        <v>1.0</v>
      </c>
      <c r="AL1769" s="4">
        <v>20.0</v>
      </c>
      <c r="AM1769" s="1"/>
      <c r="AN1769" s="1"/>
      <c r="AO1769" s="1"/>
    </row>
    <row r="1770">
      <c r="A1770" s="2">
        <v>44267.53962635417</v>
      </c>
      <c r="B1770" s="4">
        <v>1.29842591538817</v>
      </c>
      <c r="C1770" s="4">
        <v>0.987573283678276</v>
      </c>
      <c r="D1770" s="4">
        <v>1.44775862548085</v>
      </c>
      <c r="E1770" s="4">
        <v>1.44531168131266</v>
      </c>
      <c r="F1770" s="4">
        <v>0.664089741267442</v>
      </c>
      <c r="G1770" s="4">
        <v>0.0111953832198159</v>
      </c>
      <c r="H1770" s="4">
        <v>1.0951167259759</v>
      </c>
      <c r="I1770" s="4">
        <v>0.442658151450165</v>
      </c>
      <c r="J1770" s="4">
        <v>1.22787297319571</v>
      </c>
      <c r="K1770" s="4">
        <v>0.544890300233151</v>
      </c>
      <c r="L1770" s="4">
        <v>0.831099007561023</v>
      </c>
      <c r="M1770" s="4">
        <v>1.05621070841769</v>
      </c>
      <c r="N1770" s="4">
        <v>0.335709426128565</v>
      </c>
      <c r="O1770" s="4">
        <v>0.0426274840381318</v>
      </c>
      <c r="P1770" s="4">
        <v>0.621699404047951</v>
      </c>
      <c r="Q1770" s="4">
        <v>0.508029434836857</v>
      </c>
      <c r="R1770" s="4">
        <v>-0.021741391410162</v>
      </c>
      <c r="S1770" s="4">
        <v>-0.50596637982482</v>
      </c>
      <c r="T1770" s="4">
        <v>0.344251550950896</v>
      </c>
      <c r="U1770" s="4">
        <v>0.322659845838415</v>
      </c>
      <c r="V1770" s="4">
        <v>817.545787545787</v>
      </c>
      <c r="W1770" s="4">
        <v>762.344322344322</v>
      </c>
      <c r="X1770" s="4">
        <v>777.252747252747</v>
      </c>
      <c r="Y1770" s="4">
        <v>836.080586080586</v>
      </c>
      <c r="Z1770" s="4">
        <v>830.03663003663</v>
      </c>
      <c r="AA1770" s="4">
        <v>0.111145</v>
      </c>
      <c r="AB1770" s="4">
        <v>0.03833</v>
      </c>
      <c r="AC1770" s="4">
        <v>1.006348</v>
      </c>
      <c r="AD1770" s="4">
        <v>2.056122</v>
      </c>
      <c r="AE1770" s="4">
        <v>-3.439331</v>
      </c>
      <c r="AF1770" s="4">
        <v>-0.635529</v>
      </c>
      <c r="AG1770" s="4">
        <v>1.0</v>
      </c>
      <c r="AH1770" s="4">
        <v>1.0</v>
      </c>
      <c r="AI1770" s="4">
        <v>1.0</v>
      </c>
      <c r="AJ1770" s="4">
        <v>1.0</v>
      </c>
      <c r="AK1770" s="4">
        <v>1.0</v>
      </c>
      <c r="AL1770" s="4">
        <v>20.0</v>
      </c>
      <c r="AM1770" s="1"/>
      <c r="AN1770" s="1"/>
      <c r="AO1770" s="1"/>
    </row>
    <row r="177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</row>
    <row r="177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44267.78446510417</v>
      </c>
      <c r="B2" s="4">
        <v>1.35510260462297</v>
      </c>
      <c r="C2" s="4">
        <v>0.368653789190784</v>
      </c>
      <c r="D2" s="4">
        <v>0.889019810774199</v>
      </c>
      <c r="E2" s="4">
        <v>1.20503426501328</v>
      </c>
      <c r="F2" s="4">
        <v>1.02051812706662</v>
      </c>
      <c r="G2" s="4">
        <v>-0.0812463947169061</v>
      </c>
      <c r="H2" s="4">
        <v>0.38748169655352</v>
      </c>
      <c r="I2" s="4">
        <v>0.992726107193556</v>
      </c>
      <c r="J2" s="4">
        <v>1.22931309272488</v>
      </c>
      <c r="K2" s="4">
        <v>0.279805537760232</v>
      </c>
      <c r="L2" s="4">
        <v>0.600610649564278</v>
      </c>
      <c r="M2" s="4">
        <v>0.55720279655744</v>
      </c>
      <c r="N2" s="4">
        <v>0.454029233602305</v>
      </c>
      <c r="O2" s="4">
        <v>-0.181281391564733</v>
      </c>
      <c r="P2" s="4">
        <v>0.228798268862303</v>
      </c>
      <c r="Q2" s="4">
        <v>0.403342817031736</v>
      </c>
      <c r="R2" s="4">
        <v>-0.100585722170443</v>
      </c>
      <c r="S2" s="4">
        <v>-0.680858567080418</v>
      </c>
      <c r="T2" s="4">
        <v>-0.241608468162714</v>
      </c>
      <c r="U2" s="4">
        <v>0.239816276677854</v>
      </c>
      <c r="V2" s="4">
        <v>791.355311355311</v>
      </c>
      <c r="W2" s="4">
        <v>791.355311355311</v>
      </c>
      <c r="X2" s="4">
        <v>777.252747252747</v>
      </c>
      <c r="Y2" s="4">
        <v>805.860805860805</v>
      </c>
      <c r="Z2" s="4">
        <v>846.959706959707</v>
      </c>
      <c r="AA2" s="4">
        <v>0.055176</v>
      </c>
      <c r="AB2" s="4">
        <v>0.068054</v>
      </c>
      <c r="AC2" s="4">
        <v>1.007812</v>
      </c>
      <c r="AD2" s="4">
        <v>2.250519</v>
      </c>
      <c r="AE2" s="4">
        <v>-2.444916</v>
      </c>
      <c r="AF2" s="4">
        <v>-1.136475</v>
      </c>
      <c r="AG2" s="4">
        <v>1.0</v>
      </c>
      <c r="AH2" s="4">
        <v>1.0</v>
      </c>
      <c r="AI2" s="4">
        <v>1.0</v>
      </c>
      <c r="AJ2" s="4">
        <v>1.0</v>
      </c>
      <c r="AK2" s="4">
        <v>1.0</v>
      </c>
      <c r="AL2" s="4">
        <v>25.0</v>
      </c>
      <c r="AM2" s="1"/>
      <c r="AN2" s="1"/>
      <c r="AO2" s="1"/>
    </row>
    <row r="3">
      <c r="A3" s="2">
        <v>44267.784476678244</v>
      </c>
      <c r="B3" s="4">
        <v>1.65836373903115</v>
      </c>
      <c r="C3" s="4">
        <v>0.353790341226754</v>
      </c>
      <c r="D3" s="4">
        <v>0.534458371236841</v>
      </c>
      <c r="E3" s="4">
        <v>1.59810312844922</v>
      </c>
      <c r="F3" s="4">
        <v>1.0216060158647</v>
      </c>
      <c r="G3" s="4">
        <v>-0.0853431823028726</v>
      </c>
      <c r="H3" s="4">
        <v>0.381166048049909</v>
      </c>
      <c r="I3" s="4">
        <v>0.986318372472607</v>
      </c>
      <c r="J3" s="4">
        <v>1.02366595510135</v>
      </c>
      <c r="K3" s="4">
        <v>0.333025078757935</v>
      </c>
      <c r="L3" s="4">
        <v>0.580517692686772</v>
      </c>
      <c r="M3" s="4">
        <v>0.746876488190259</v>
      </c>
      <c r="N3" s="4">
        <v>0.26515490806741</v>
      </c>
      <c r="O3" s="4">
        <v>-0.265355713892891</v>
      </c>
      <c r="P3" s="4">
        <v>-0.0553594755758063</v>
      </c>
      <c r="Q3" s="4">
        <v>0.51876140897016</v>
      </c>
      <c r="R3" s="4">
        <v>0.0149710397110754</v>
      </c>
      <c r="S3" s="4">
        <v>-0.586491506628143</v>
      </c>
      <c r="T3" s="4">
        <v>-0.213549088727525</v>
      </c>
      <c r="U3" s="4">
        <v>0.24888792423644</v>
      </c>
      <c r="V3" s="4">
        <v>798.608058608058</v>
      </c>
      <c r="W3" s="4">
        <v>816.336996336996</v>
      </c>
      <c r="X3" s="4">
        <v>797.399267399267</v>
      </c>
      <c r="Y3" s="4">
        <v>798.205128205128</v>
      </c>
      <c r="Z3" s="4">
        <v>796.996336996337</v>
      </c>
      <c r="AA3" s="4">
        <v>0.048157</v>
      </c>
      <c r="AB3" s="4">
        <v>0.043213</v>
      </c>
      <c r="AC3" s="4">
        <v>1.005676</v>
      </c>
      <c r="AD3" s="4">
        <v>0.680389</v>
      </c>
      <c r="AE3" s="4">
        <v>-0.284119</v>
      </c>
      <c r="AF3" s="4">
        <v>1.345825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25.0</v>
      </c>
      <c r="AM3" s="1"/>
      <c r="AN3" s="1"/>
      <c r="AO3" s="1"/>
    </row>
    <row r="4">
      <c r="A4" s="2">
        <v>44267.78448825231</v>
      </c>
      <c r="B4" s="4">
        <v>1.87583071835794</v>
      </c>
      <c r="C4" s="4">
        <v>1.01199658079062</v>
      </c>
      <c r="D4" s="4">
        <v>0.441129181418213</v>
      </c>
      <c r="E4" s="4">
        <v>1.87733713434206</v>
      </c>
      <c r="F4" s="4">
        <v>0.763049388310366</v>
      </c>
      <c r="G4" s="4">
        <v>0.0958326334027398</v>
      </c>
      <c r="H4" s="4">
        <v>-0.0160911517534505</v>
      </c>
      <c r="I4" s="4">
        <v>0.873711146758641</v>
      </c>
      <c r="J4" s="4">
        <v>1.24442817990473</v>
      </c>
      <c r="K4" s="4">
        <v>0.486384233664057</v>
      </c>
      <c r="L4" s="4">
        <v>0.527869005332003</v>
      </c>
      <c r="M4" s="4">
        <v>0.700047093781784</v>
      </c>
      <c r="N4" s="4">
        <v>0.252450809864821</v>
      </c>
      <c r="O4" s="4">
        <v>-0.0561227597174347</v>
      </c>
      <c r="P4" s="4">
        <v>-0.061225919405319</v>
      </c>
      <c r="Q4" s="4">
        <v>0.559563284145671</v>
      </c>
      <c r="R4" s="4">
        <v>-0.18766972537423</v>
      </c>
      <c r="S4" s="4">
        <v>-0.494729069272772</v>
      </c>
      <c r="T4" s="4">
        <v>-0.263805967800015</v>
      </c>
      <c r="U4" s="4">
        <v>0.2071565144267</v>
      </c>
      <c r="V4" s="4">
        <v>859.047619047619</v>
      </c>
      <c r="W4" s="4">
        <v>765.567765567765</v>
      </c>
      <c r="X4" s="4">
        <v>764.761904761904</v>
      </c>
      <c r="Y4" s="4">
        <v>830.03663003663</v>
      </c>
      <c r="Z4" s="4">
        <v>1081.06227106227</v>
      </c>
      <c r="AA4" s="4">
        <v>0.031494</v>
      </c>
      <c r="AB4" s="4">
        <v>0.033325</v>
      </c>
      <c r="AC4" s="4">
        <v>1.003052</v>
      </c>
      <c r="AD4" s="4">
        <v>4.994507</v>
      </c>
      <c r="AE4" s="4">
        <v>-0.426178</v>
      </c>
      <c r="AF4" s="4">
        <v>-2.228088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25.0</v>
      </c>
      <c r="AM4" s="1"/>
      <c r="AN4" s="1"/>
      <c r="AO4" s="1"/>
    </row>
    <row r="5">
      <c r="A5" s="2">
        <v>44267.78449982639</v>
      </c>
      <c r="B5" s="4">
        <v>2.18336411724824</v>
      </c>
      <c r="C5" s="4">
        <v>1.56112530683783</v>
      </c>
      <c r="D5" s="4">
        <v>1.46818837435817</v>
      </c>
      <c r="E5" s="4">
        <v>1.98075060555608</v>
      </c>
      <c r="F5" s="4">
        <v>0.675539820097319</v>
      </c>
      <c r="G5" s="4">
        <v>-0.0515742132789458</v>
      </c>
      <c r="H5" s="4">
        <v>0.718675085969119</v>
      </c>
      <c r="I5" s="4">
        <v>0.982974876511376</v>
      </c>
      <c r="J5" s="4">
        <v>1.28231740245536</v>
      </c>
      <c r="K5" s="4">
        <v>0.337636799082048</v>
      </c>
      <c r="L5" s="4">
        <v>1.33142492790198</v>
      </c>
      <c r="M5" s="4">
        <v>0.599865863903483</v>
      </c>
      <c r="N5" s="4">
        <v>0.267880490578354</v>
      </c>
      <c r="O5" s="4">
        <v>-0.0910776596247302</v>
      </c>
      <c r="P5" s="4">
        <v>0.53077105945774</v>
      </c>
      <c r="Q5" s="4">
        <v>0.484444450379955</v>
      </c>
      <c r="R5" s="4">
        <v>-0.0648199356706233</v>
      </c>
      <c r="S5" s="4">
        <v>-0.38875979625939</v>
      </c>
      <c r="T5" s="4">
        <v>0.00135564472221833</v>
      </c>
      <c r="U5" s="4">
        <v>0.201313487941048</v>
      </c>
      <c r="V5" s="4">
        <v>788.937728937728</v>
      </c>
      <c r="W5" s="4">
        <v>806.263736263736</v>
      </c>
      <c r="X5" s="4">
        <v>855.421245421245</v>
      </c>
      <c r="Y5" s="4">
        <v>740.58608058608</v>
      </c>
      <c r="Z5" s="4">
        <v>823.992673992674</v>
      </c>
      <c r="AA5" s="4">
        <v>0.019348</v>
      </c>
      <c r="AB5" s="4">
        <v>0.036438</v>
      </c>
      <c r="AC5" s="4">
        <v>1.004028</v>
      </c>
      <c r="AD5" s="4">
        <v>0.171967</v>
      </c>
      <c r="AE5" s="4">
        <v>-0.074768</v>
      </c>
      <c r="AF5" s="4">
        <v>-0.119629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25.0</v>
      </c>
      <c r="AM5" s="1"/>
      <c r="AN5" s="1"/>
      <c r="AO5" s="1"/>
    </row>
    <row r="6">
      <c r="A6" s="2">
        <v>44267.78451140046</v>
      </c>
      <c r="B6" s="4">
        <v>2.4874105860723</v>
      </c>
      <c r="C6" s="4">
        <v>1.80198426777767</v>
      </c>
      <c r="D6" s="4">
        <v>1.82563128108672</v>
      </c>
      <c r="E6" s="4">
        <v>1.98075060555608</v>
      </c>
      <c r="F6" s="4">
        <v>0.630233147938738</v>
      </c>
      <c r="G6" s="4">
        <v>0.587722239478228</v>
      </c>
      <c r="H6" s="4">
        <v>1.11118720798247</v>
      </c>
      <c r="I6" s="4">
        <v>0.982974876511376</v>
      </c>
      <c r="J6" s="4">
        <v>1.21701123413859</v>
      </c>
      <c r="K6" s="4">
        <v>1.21902602366888</v>
      </c>
      <c r="L6" s="4">
        <v>1.3582293838036</v>
      </c>
      <c r="M6" s="4">
        <v>0.599865863903483</v>
      </c>
      <c r="N6" s="4">
        <v>0.343115511155368</v>
      </c>
      <c r="O6" s="4">
        <v>0.350701807208064</v>
      </c>
      <c r="P6" s="4">
        <v>0.69489071338967</v>
      </c>
      <c r="Q6" s="4">
        <v>0.484444450379955</v>
      </c>
      <c r="R6" s="4">
        <v>-0.00145587700618847</v>
      </c>
      <c r="S6" s="4">
        <v>-0.237243911074045</v>
      </c>
      <c r="T6" s="4">
        <v>0.0835471095403208</v>
      </c>
      <c r="U6" s="4">
        <v>0.201313487941048</v>
      </c>
      <c r="V6" s="4">
        <v>704.725274725274</v>
      </c>
      <c r="W6" s="4">
        <v>782.893772893773</v>
      </c>
      <c r="X6" s="4">
        <v>778.058608058608</v>
      </c>
      <c r="Y6" s="4">
        <v>734.139194139194</v>
      </c>
      <c r="Z6" s="4">
        <v>761.941391941392</v>
      </c>
      <c r="AA6" s="4">
        <v>-0.062561</v>
      </c>
      <c r="AB6" s="4">
        <v>0.045166</v>
      </c>
      <c r="AC6" s="4">
        <v>0.996765</v>
      </c>
      <c r="AD6" s="4">
        <v>3.738403</v>
      </c>
      <c r="AE6" s="4">
        <v>1.644897</v>
      </c>
      <c r="AF6" s="4">
        <v>-0.740204</v>
      </c>
      <c r="AG6" s="4">
        <v>1.0</v>
      </c>
      <c r="AH6" s="4">
        <v>1.0</v>
      </c>
      <c r="AI6" s="4">
        <v>1.0</v>
      </c>
      <c r="AJ6" s="4">
        <v>1.0</v>
      </c>
      <c r="AK6" s="4">
        <v>4.0</v>
      </c>
      <c r="AL6" s="4">
        <v>25.0</v>
      </c>
      <c r="AM6" s="1"/>
      <c r="AN6" s="1"/>
      <c r="AO6" s="1"/>
    </row>
    <row r="7">
      <c r="A7" s="2">
        <v>44267.784522974536</v>
      </c>
      <c r="B7" s="4">
        <v>1.67171360232793</v>
      </c>
      <c r="C7" s="4">
        <v>1.61811605770147</v>
      </c>
      <c r="D7" s="4">
        <v>1.46896938504756</v>
      </c>
      <c r="E7" s="4">
        <v>1.98075060555608</v>
      </c>
      <c r="F7" s="4">
        <v>0.516898923534019</v>
      </c>
      <c r="G7" s="4">
        <v>0.582393600112987</v>
      </c>
      <c r="H7" s="4">
        <v>0.633506123187576</v>
      </c>
      <c r="I7" s="4">
        <v>0.982974876511376</v>
      </c>
      <c r="J7" s="4">
        <v>0.951573134625103</v>
      </c>
      <c r="K7" s="4">
        <v>1.20787458385029</v>
      </c>
      <c r="L7" s="4">
        <v>0.793056400392291</v>
      </c>
      <c r="M7" s="4">
        <v>0.599865863903483</v>
      </c>
      <c r="N7" s="4">
        <v>0.283403600678613</v>
      </c>
      <c r="O7" s="4">
        <v>0.361862896217745</v>
      </c>
      <c r="P7" s="4">
        <v>0.409642329725583</v>
      </c>
      <c r="Q7" s="4">
        <v>0.484444450379955</v>
      </c>
      <c r="R7" s="4">
        <v>-0.0122304822681107</v>
      </c>
      <c r="S7" s="4">
        <v>-0.292608872777165</v>
      </c>
      <c r="T7" s="4">
        <v>-0.0338074229501091</v>
      </c>
      <c r="U7" s="4">
        <v>0.201313487941048</v>
      </c>
      <c r="V7" s="4">
        <v>767.179487179487</v>
      </c>
      <c r="W7" s="4">
        <v>789.743589743589</v>
      </c>
      <c r="X7" s="4">
        <v>786.520146520146</v>
      </c>
      <c r="Y7" s="4">
        <v>776.043956043956</v>
      </c>
      <c r="Z7" s="4">
        <v>958.168498168498</v>
      </c>
      <c r="AA7" s="4">
        <v>-0.103638</v>
      </c>
      <c r="AB7" s="4">
        <v>0.067261</v>
      </c>
      <c r="AC7" s="4">
        <v>1.001465</v>
      </c>
      <c r="AD7" s="4">
        <v>3.454285</v>
      </c>
      <c r="AE7" s="4">
        <v>-1.128998</v>
      </c>
      <c r="AF7" s="4">
        <v>-0.314026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25.0</v>
      </c>
      <c r="AM7" s="1"/>
      <c r="AN7" s="1"/>
      <c r="AO7" s="1"/>
    </row>
    <row r="8">
      <c r="A8" s="2">
        <v>44267.784534583334</v>
      </c>
      <c r="B8" s="4">
        <v>1.04067140479511</v>
      </c>
      <c r="C8" s="4">
        <v>0.579300667819788</v>
      </c>
      <c r="D8" s="4">
        <v>0.678520787127424</v>
      </c>
      <c r="E8" s="4">
        <v>1.01628707365407</v>
      </c>
      <c r="F8" s="4">
        <v>0.625826156018014</v>
      </c>
      <c r="G8" s="4">
        <v>0.0963258723208456</v>
      </c>
      <c r="H8" s="4">
        <v>0.627000485136333</v>
      </c>
      <c r="I8" s="4">
        <v>0.569438543348866</v>
      </c>
      <c r="J8" s="4">
        <v>1.28678106159603</v>
      </c>
      <c r="K8" s="4">
        <v>0.448724677953802</v>
      </c>
      <c r="L8" s="4">
        <v>0.767987817558672</v>
      </c>
      <c r="M8" s="4">
        <v>1.36235212344838</v>
      </c>
      <c r="N8" s="4">
        <v>0.35560875124784</v>
      </c>
      <c r="O8" s="4">
        <v>-0.150950780303525</v>
      </c>
      <c r="P8" s="4">
        <v>0.317204444966274</v>
      </c>
      <c r="Q8" s="4">
        <v>0.577512230185698</v>
      </c>
      <c r="R8" s="4">
        <v>-0.00299574028012141</v>
      </c>
      <c r="S8" s="4">
        <v>-0.619667316604721</v>
      </c>
      <c r="T8" s="4">
        <v>-0.198628371056642</v>
      </c>
      <c r="U8" s="4">
        <v>0.079176156887501</v>
      </c>
      <c r="V8" s="4">
        <v>805.054945054945</v>
      </c>
      <c r="W8" s="4">
        <v>790.952380952381</v>
      </c>
      <c r="X8" s="4">
        <v>785.311355311355</v>
      </c>
      <c r="Y8" s="4">
        <v>787.728937728937</v>
      </c>
      <c r="Z8" s="4">
        <v>691.428571428571</v>
      </c>
      <c r="AA8" s="4">
        <v>-0.100525</v>
      </c>
      <c r="AB8" s="4">
        <v>0.079407</v>
      </c>
      <c r="AC8" s="4">
        <v>1.002625</v>
      </c>
      <c r="AD8" s="4">
        <v>2.534637</v>
      </c>
      <c r="AE8" s="4">
        <v>-2.459869</v>
      </c>
      <c r="AF8" s="4">
        <v>-2.041168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25.0</v>
      </c>
      <c r="AM8" s="1"/>
      <c r="AN8" s="1"/>
      <c r="AO8" s="1"/>
    </row>
    <row r="9">
      <c r="A9" s="2">
        <v>44267.78454612268</v>
      </c>
      <c r="B9" s="4">
        <v>0.910895553713874</v>
      </c>
      <c r="C9" s="4">
        <v>0.132769855603114</v>
      </c>
      <c r="D9" s="4">
        <v>0.561548156827708</v>
      </c>
      <c r="E9" s="4">
        <v>1.07064452664023</v>
      </c>
      <c r="F9" s="4">
        <v>0.880659210162186</v>
      </c>
      <c r="G9" s="4">
        <v>-0.167585275485004</v>
      </c>
      <c r="H9" s="4">
        <v>0.561593631948529</v>
      </c>
      <c r="I9" s="4">
        <v>1.0565162048435</v>
      </c>
      <c r="J9" s="4">
        <v>1.49643531293277</v>
      </c>
      <c r="K9" s="4">
        <v>0.29329494516241</v>
      </c>
      <c r="L9" s="4">
        <v>0.691764479871491</v>
      </c>
      <c r="M9" s="4">
        <v>1.51136179620157</v>
      </c>
      <c r="N9" s="4">
        <v>0.389203475722343</v>
      </c>
      <c r="O9" s="4">
        <v>-0.149259739589124</v>
      </c>
      <c r="P9" s="4">
        <v>0.190888253687735</v>
      </c>
      <c r="Q9" s="4">
        <v>0.523731433170775</v>
      </c>
      <c r="R9" s="4">
        <v>-0.125562720942577</v>
      </c>
      <c r="S9" s="4">
        <v>-0.641410418814255</v>
      </c>
      <c r="T9" s="4">
        <v>-0.283071036395678</v>
      </c>
      <c r="U9" s="4">
        <v>-0.0084817413126714</v>
      </c>
      <c r="V9" s="4">
        <v>774.029304029304</v>
      </c>
      <c r="W9" s="4">
        <v>795.384615384615</v>
      </c>
      <c r="X9" s="4">
        <v>796.593406593406</v>
      </c>
      <c r="Y9" s="4">
        <v>774.029304029304</v>
      </c>
      <c r="Z9" s="4">
        <v>661.611721611721</v>
      </c>
      <c r="AA9" s="4">
        <v>-0.092346</v>
      </c>
      <c r="AB9" s="4">
        <v>0.074402</v>
      </c>
      <c r="AC9" s="4">
        <v>0.999512</v>
      </c>
      <c r="AD9" s="4">
        <v>2.190704</v>
      </c>
      <c r="AE9" s="4">
        <v>-1.40564</v>
      </c>
      <c r="AF9" s="4">
        <v>-1.26358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25.0</v>
      </c>
      <c r="AM9" s="1"/>
      <c r="AN9" s="1"/>
      <c r="AO9" s="1"/>
    </row>
    <row r="10">
      <c r="A10" s="2">
        <v>44267.78455777778</v>
      </c>
      <c r="B10" s="4">
        <v>0.627573803456043</v>
      </c>
      <c r="C10" s="4">
        <v>0.144643672008267</v>
      </c>
      <c r="D10" s="4">
        <v>1.07610339457601</v>
      </c>
      <c r="E10" s="4">
        <v>1.08133350575141</v>
      </c>
      <c r="F10" s="4">
        <v>0.816762097609449</v>
      </c>
      <c r="G10" s="4">
        <v>-0.145811795001356</v>
      </c>
      <c r="H10" s="4">
        <v>0.57693352020461</v>
      </c>
      <c r="I10" s="4">
        <v>0.929539666615835</v>
      </c>
      <c r="J10" s="4">
        <v>1.6596937428841</v>
      </c>
      <c r="K10" s="4">
        <v>0.179045639091634</v>
      </c>
      <c r="L10" s="4">
        <v>0.567508671653779</v>
      </c>
      <c r="M10" s="4">
        <v>1.39123137644385</v>
      </c>
      <c r="N10" s="4">
        <v>0.270804275692359</v>
      </c>
      <c r="O10" s="4">
        <v>-0.242098126266074</v>
      </c>
      <c r="P10" s="4">
        <v>0.227800553531712</v>
      </c>
      <c r="Q10" s="4">
        <v>0.626751221945883</v>
      </c>
      <c r="R10" s="4">
        <v>-0.132895634640444</v>
      </c>
      <c r="S10" s="4">
        <v>-0.546662317675566</v>
      </c>
      <c r="T10" s="4">
        <v>-0.248813916616799</v>
      </c>
      <c r="U10" s="4">
        <v>-0.111366024964363</v>
      </c>
      <c r="V10" s="4">
        <v>810.69597069597</v>
      </c>
      <c r="W10" s="4">
        <v>797.802197802197</v>
      </c>
      <c r="X10" s="4">
        <v>793.369963369963</v>
      </c>
      <c r="Y10" s="4">
        <v>791.355311355311</v>
      </c>
      <c r="Z10" s="4">
        <v>936.007326007326</v>
      </c>
      <c r="AA10" s="4">
        <v>-0.097534</v>
      </c>
      <c r="AB10" s="4">
        <v>0.059814</v>
      </c>
      <c r="AC10" s="4">
        <v>1.001953</v>
      </c>
      <c r="AD10" s="4">
        <v>1.9664</v>
      </c>
      <c r="AE10" s="4">
        <v>-2.586975</v>
      </c>
      <c r="AF10" s="4">
        <v>-0.598145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25.0</v>
      </c>
      <c r="AM10" s="1"/>
      <c r="AN10" s="1"/>
      <c r="AO10" s="1"/>
    </row>
    <row r="11">
      <c r="A11" s="2">
        <v>44267.784569270836</v>
      </c>
      <c r="B11" s="4">
        <v>0.656766642589111</v>
      </c>
      <c r="C11" s="4">
        <v>0.198126290829358</v>
      </c>
      <c r="D11" s="4">
        <v>0.590934183865164</v>
      </c>
      <c r="E11" s="4">
        <v>0.768138549809005</v>
      </c>
      <c r="F11" s="4">
        <v>0.886161971190346</v>
      </c>
      <c r="G11" s="4">
        <v>-0.0277438726252695</v>
      </c>
      <c r="H11" s="4">
        <v>0.188102486681702</v>
      </c>
      <c r="I11" s="4">
        <v>0.84230288813703</v>
      </c>
      <c r="J11" s="4">
        <v>1.67293921430445</v>
      </c>
      <c r="K11" s="4">
        <v>0.0202228410121485</v>
      </c>
      <c r="L11" s="4">
        <v>0.629325495376987</v>
      </c>
      <c r="M11" s="4">
        <v>1.305649904254</v>
      </c>
      <c r="N11" s="4">
        <v>0.445574283117958</v>
      </c>
      <c r="O11" s="4">
        <v>-0.347433444597944</v>
      </c>
      <c r="P11" s="4">
        <v>0.144962353178261</v>
      </c>
      <c r="Q11" s="4">
        <v>0.469646614549607</v>
      </c>
      <c r="R11" s="4">
        <v>-0.287961970900306</v>
      </c>
      <c r="S11" s="4">
        <v>-0.559295844096997</v>
      </c>
      <c r="T11" s="4">
        <v>-0.24405247523661</v>
      </c>
      <c r="U11" s="4">
        <v>-0.155229278701795</v>
      </c>
      <c r="V11" s="4">
        <v>804.249084249084</v>
      </c>
      <c r="W11" s="4">
        <v>804.249084249084</v>
      </c>
      <c r="X11" s="4">
        <v>807.472527472527</v>
      </c>
      <c r="Y11" s="4">
        <v>793.772893772893</v>
      </c>
      <c r="Z11" s="4">
        <v>732.930402930402</v>
      </c>
      <c r="AA11" s="4">
        <v>-0.090515</v>
      </c>
      <c r="AB11" s="4">
        <v>0.043701</v>
      </c>
      <c r="AC11" s="4">
        <v>1.007263</v>
      </c>
      <c r="AD11" s="4">
        <v>5.50293</v>
      </c>
      <c r="AE11" s="4">
        <v>-1.652374</v>
      </c>
      <c r="AF11" s="4">
        <v>-4.815063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25.0</v>
      </c>
      <c r="AM11" s="1"/>
      <c r="AN11" s="1"/>
      <c r="AO11" s="1"/>
    </row>
    <row r="12">
      <c r="A12" s="2">
        <v>44267.78458085648</v>
      </c>
      <c r="B12" s="4">
        <v>0.975626477963701</v>
      </c>
      <c r="C12" s="4">
        <v>0.450741857572676</v>
      </c>
      <c r="D12" s="4">
        <v>1.10918264735563</v>
      </c>
      <c r="E12" s="4">
        <v>1.04201369582793</v>
      </c>
      <c r="F12" s="4">
        <v>0.812081143297601</v>
      </c>
      <c r="G12" s="4">
        <v>-0.0950502266791618</v>
      </c>
      <c r="H12" s="4">
        <v>0.898726329142126</v>
      </c>
      <c r="I12" s="4">
        <v>0.947400141074067</v>
      </c>
      <c r="J12" s="4">
        <v>1.30522231737234</v>
      </c>
      <c r="K12" s="4">
        <v>0.00615257799688235</v>
      </c>
      <c r="L12" s="4">
        <v>1.11780751665451</v>
      </c>
      <c r="M12" s="4">
        <v>1.18840765413188</v>
      </c>
      <c r="N12" s="4">
        <v>0.455602092818979</v>
      </c>
      <c r="O12" s="4">
        <v>-0.291004536893099</v>
      </c>
      <c r="P12" s="4">
        <v>0.487656910670282</v>
      </c>
      <c r="Q12" s="4">
        <v>0.592582131263416</v>
      </c>
      <c r="R12" s="4">
        <v>-0.245257278913508</v>
      </c>
      <c r="S12" s="4">
        <v>-0.469761234674779</v>
      </c>
      <c r="T12" s="4">
        <v>-0.151894801373994</v>
      </c>
      <c r="U12" s="4">
        <v>-0.00963976894784002</v>
      </c>
      <c r="V12" s="4">
        <v>810.29304029304</v>
      </c>
      <c r="W12" s="4">
        <v>798.608058608058</v>
      </c>
      <c r="X12" s="4">
        <v>802.637362637362</v>
      </c>
      <c r="Y12" s="4">
        <v>802.234432234432</v>
      </c>
      <c r="Z12" s="4">
        <v>732.527472527472</v>
      </c>
      <c r="AA12" s="4">
        <v>-0.088501</v>
      </c>
      <c r="AB12" s="4">
        <v>0.061462</v>
      </c>
      <c r="AC12" s="4">
        <v>1.007385</v>
      </c>
      <c r="AD12" s="4">
        <v>3.72345</v>
      </c>
      <c r="AE12" s="4">
        <v>-1.128998</v>
      </c>
      <c r="AF12" s="4">
        <v>-3.312225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25.0</v>
      </c>
      <c r="AM12" s="1"/>
      <c r="AN12" s="1"/>
      <c r="AO12" s="1"/>
    </row>
    <row r="13">
      <c r="A13" s="2">
        <v>44267.78459241898</v>
      </c>
      <c r="B13" s="4">
        <v>0.848281176922619</v>
      </c>
      <c r="C13" s="4">
        <v>0.514167245096304</v>
      </c>
      <c r="D13" s="4">
        <v>1.11907562757905</v>
      </c>
      <c r="E13" s="4">
        <v>0.820578179935278</v>
      </c>
      <c r="F13" s="4">
        <v>0.614644700736772</v>
      </c>
      <c r="G13" s="4">
        <v>-0.273755546463089</v>
      </c>
      <c r="H13" s="4">
        <v>0.914327080025281</v>
      </c>
      <c r="I13" s="4">
        <v>0.734615261275685</v>
      </c>
      <c r="J13" s="4">
        <v>1.2188283693597</v>
      </c>
      <c r="K13" s="4">
        <v>0.186357289192581</v>
      </c>
      <c r="L13" s="4">
        <v>1.10998409998399</v>
      </c>
      <c r="M13" s="4">
        <v>1.06595684604496</v>
      </c>
      <c r="N13" s="4">
        <v>0.289880046006616</v>
      </c>
      <c r="O13" s="4">
        <v>-0.246719671409392</v>
      </c>
      <c r="P13" s="4">
        <v>0.421002557241128</v>
      </c>
      <c r="Q13" s="4">
        <v>0.582410195539267</v>
      </c>
      <c r="R13" s="4">
        <v>-0.215869492888882</v>
      </c>
      <c r="S13" s="4">
        <v>-0.487035956521466</v>
      </c>
      <c r="T13" s="4">
        <v>-0.150220856123012</v>
      </c>
      <c r="U13" s="4">
        <v>-0.0657034319312366</v>
      </c>
      <c r="V13" s="4">
        <v>811.501831501831</v>
      </c>
      <c r="W13" s="4">
        <v>800.62271062271</v>
      </c>
      <c r="X13" s="4">
        <v>802.234432234432</v>
      </c>
      <c r="Y13" s="4">
        <v>805.457875457875</v>
      </c>
      <c r="Z13" s="4">
        <v>840.51282051282</v>
      </c>
      <c r="AA13" s="4">
        <v>-0.046265</v>
      </c>
      <c r="AB13" s="4">
        <v>0.04126</v>
      </c>
      <c r="AC13" s="4">
        <v>1.008179</v>
      </c>
      <c r="AD13" s="4">
        <v>2.250519</v>
      </c>
      <c r="AE13" s="4">
        <v>-2.489777</v>
      </c>
      <c r="AF13" s="4">
        <v>-1.891632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25.0</v>
      </c>
      <c r="AM13" s="1"/>
      <c r="AN13" s="1"/>
      <c r="AO13" s="1"/>
    </row>
    <row r="14">
      <c r="A14" s="2">
        <v>44267.78460399306</v>
      </c>
      <c r="B14" s="4">
        <v>0.583455005643957</v>
      </c>
      <c r="C14" s="4">
        <v>0.0436926894260844</v>
      </c>
      <c r="D14" s="4">
        <v>0.735733093360651</v>
      </c>
      <c r="E14" s="4">
        <v>0.20330822709759</v>
      </c>
      <c r="F14" s="4">
        <v>0.361296461803487</v>
      </c>
      <c r="G14" s="4">
        <v>-0.296530575954812</v>
      </c>
      <c r="H14" s="4">
        <v>0.347858820706956</v>
      </c>
      <c r="I14" s="4">
        <v>0.346648849822869</v>
      </c>
      <c r="J14" s="4">
        <v>1.2270963399572</v>
      </c>
      <c r="K14" s="4">
        <v>0.221391847004683</v>
      </c>
      <c r="L14" s="4">
        <v>0.374403831965586</v>
      </c>
      <c r="M14" s="4">
        <v>1.08376582724937</v>
      </c>
      <c r="N14" s="4">
        <v>0.236185623504751</v>
      </c>
      <c r="O14" s="4">
        <v>-0.233395368354267</v>
      </c>
      <c r="P14" s="4">
        <v>0.0920604625319752</v>
      </c>
      <c r="Q14" s="4">
        <v>0.408891079708212</v>
      </c>
      <c r="R14" s="4">
        <v>-0.184034215097804</v>
      </c>
      <c r="S14" s="4">
        <v>-0.454754892806034</v>
      </c>
      <c r="T14" s="4">
        <v>-0.18670052468234</v>
      </c>
      <c r="U14" s="4">
        <v>-0.122105527794108</v>
      </c>
      <c r="V14" s="4">
        <v>788.534798534798</v>
      </c>
      <c r="W14" s="4">
        <v>796.996336996337</v>
      </c>
      <c r="X14" s="4">
        <v>819.157509157509</v>
      </c>
      <c r="Y14" s="4">
        <v>789.743589743589</v>
      </c>
      <c r="Z14" s="4">
        <v>779.670329670329</v>
      </c>
      <c r="AA14" s="4">
        <v>-0.030457</v>
      </c>
      <c r="AB14" s="4">
        <v>0.043579</v>
      </c>
      <c r="AC14" s="4">
        <v>1.011292</v>
      </c>
      <c r="AD14" s="4">
        <v>2.579498</v>
      </c>
      <c r="AE14" s="4">
        <v>-2.706604</v>
      </c>
      <c r="AF14" s="4">
        <v>-1.547699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25.0</v>
      </c>
      <c r="AM14" s="1"/>
      <c r="AN14" s="1"/>
      <c r="AO14" s="1"/>
    </row>
    <row r="15">
      <c r="A15" s="2">
        <v>44267.78461556713</v>
      </c>
      <c r="B15" s="4">
        <v>0.361493716165089</v>
      </c>
      <c r="C15" s="4">
        <v>0.337753023086133</v>
      </c>
      <c r="D15" s="4">
        <v>0.831486660250605</v>
      </c>
      <c r="E15" s="4">
        <v>0.691908157123724</v>
      </c>
      <c r="F15" s="4">
        <v>0.578202454002824</v>
      </c>
      <c r="G15" s="4">
        <v>-0.0607642858398901</v>
      </c>
      <c r="H15" s="4">
        <v>0.612203565605051</v>
      </c>
      <c r="I15" s="4">
        <v>0.857711552217096</v>
      </c>
      <c r="J15" s="4">
        <v>1.30905406041449</v>
      </c>
      <c r="K15" s="4">
        <v>-0.0641955973388659</v>
      </c>
      <c r="L15" s="4">
        <v>0.584580354480521</v>
      </c>
      <c r="M15" s="4">
        <v>1.24705262304996</v>
      </c>
      <c r="N15" s="4">
        <v>0.348319083137601</v>
      </c>
      <c r="O15" s="4">
        <v>-0.249994977593469</v>
      </c>
      <c r="P15" s="4">
        <v>0.162182627170984</v>
      </c>
      <c r="Q15" s="4">
        <v>0.53745521286388</v>
      </c>
      <c r="R15" s="4">
        <v>-0.102219398666772</v>
      </c>
      <c r="S15" s="4">
        <v>-0.528364432726403</v>
      </c>
      <c r="T15" s="4">
        <v>-0.176657850813078</v>
      </c>
      <c r="U15" s="4">
        <v>0.0604369007017878</v>
      </c>
      <c r="V15" s="4">
        <v>801.428571428571</v>
      </c>
      <c r="W15" s="4">
        <v>800.21978021978</v>
      </c>
      <c r="X15" s="4">
        <v>807.875457875457</v>
      </c>
      <c r="Y15" s="4">
        <v>793.772893772893</v>
      </c>
      <c r="Z15" s="4">
        <v>752.673992673992</v>
      </c>
      <c r="AA15" s="4">
        <v>-0.040955</v>
      </c>
      <c r="AB15" s="4">
        <v>0.041931</v>
      </c>
      <c r="AC15" s="4">
        <v>1.006653</v>
      </c>
      <c r="AD15" s="4">
        <v>2.863617</v>
      </c>
      <c r="AE15" s="4">
        <v>-1.271057</v>
      </c>
      <c r="AF15" s="4">
        <v>-1.121521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25.0</v>
      </c>
      <c r="AM15" s="1"/>
      <c r="AN15" s="1"/>
      <c r="AO15" s="1"/>
    </row>
    <row r="16">
      <c r="A16" s="2">
        <v>44267.784627141205</v>
      </c>
      <c r="B16" s="4">
        <v>0.683451280348669</v>
      </c>
      <c r="C16" s="4">
        <v>0.585839495841809</v>
      </c>
      <c r="D16" s="4">
        <v>0.657427150464168</v>
      </c>
      <c r="E16" s="4">
        <v>0.62239119273749</v>
      </c>
      <c r="F16" s="4">
        <v>0.657739209280454</v>
      </c>
      <c r="G16" s="4">
        <v>0.223805041117069</v>
      </c>
      <c r="H16" s="4">
        <v>0.279295898277916</v>
      </c>
      <c r="I16" s="4">
        <v>0.783262295943211</v>
      </c>
      <c r="J16" s="4">
        <v>1.33695887491331</v>
      </c>
      <c r="K16" s="4">
        <v>-0.0916489130026874</v>
      </c>
      <c r="L16" s="4">
        <v>0.622204298716672</v>
      </c>
      <c r="M16" s="4">
        <v>1.18119378923737</v>
      </c>
      <c r="N16" s="4">
        <v>0.309519558199429</v>
      </c>
      <c r="O16" s="4">
        <v>-0.0723196391537505</v>
      </c>
      <c r="P16" s="4">
        <v>0.0909166797907677</v>
      </c>
      <c r="Q16" s="4">
        <v>0.500222997293101</v>
      </c>
      <c r="R16" s="4">
        <v>-0.180373380577161</v>
      </c>
      <c r="S16" s="4">
        <v>-0.638082838721173</v>
      </c>
      <c r="T16" s="4">
        <v>-0.342570567133882</v>
      </c>
      <c r="U16" s="4">
        <v>-0.0135797926702552</v>
      </c>
      <c r="V16" s="4">
        <v>792.564102564102</v>
      </c>
      <c r="W16" s="4">
        <v>799.010989010989</v>
      </c>
      <c r="X16" s="4">
        <v>828.021978021978</v>
      </c>
      <c r="Y16" s="4">
        <v>781.684981684981</v>
      </c>
      <c r="Z16" s="4">
        <v>941.648351648351</v>
      </c>
      <c r="AA16" s="4">
        <v>-0.0625</v>
      </c>
      <c r="AB16" s="4">
        <v>0.071777</v>
      </c>
      <c r="AC16" s="4">
        <v>1.005554</v>
      </c>
      <c r="AD16" s="4">
        <v>2.945862</v>
      </c>
      <c r="AE16" s="4">
        <v>0.276642</v>
      </c>
      <c r="AF16" s="4">
        <v>-1.547699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25.0</v>
      </c>
      <c r="AM16" s="1"/>
      <c r="AN16" s="1"/>
      <c r="AO16" s="1"/>
    </row>
    <row r="17">
      <c r="A17" s="2">
        <v>44267.78463876157</v>
      </c>
      <c r="B17" s="4">
        <v>0.679884208183037</v>
      </c>
      <c r="C17" s="4">
        <v>0.622410893355924</v>
      </c>
      <c r="D17" s="4">
        <v>1.5009555059606</v>
      </c>
      <c r="E17" s="4">
        <v>0.908440361560446</v>
      </c>
      <c r="F17" s="4">
        <v>0.54071964055816</v>
      </c>
      <c r="G17" s="4">
        <v>0.193017054748712</v>
      </c>
      <c r="H17" s="4">
        <v>1.01592814611178</v>
      </c>
      <c r="I17" s="4">
        <v>0.425535522700742</v>
      </c>
      <c r="J17" s="4">
        <v>0.784462297489023</v>
      </c>
      <c r="K17" s="4">
        <v>0.0477227791480443</v>
      </c>
      <c r="L17" s="4">
        <v>1.1538852055069</v>
      </c>
      <c r="M17" s="4">
        <v>1.02733026587916</v>
      </c>
      <c r="N17" s="4">
        <v>0.260165312239233</v>
      </c>
      <c r="O17" s="4">
        <v>-0.0923652024949715</v>
      </c>
      <c r="P17" s="4">
        <v>0.595756116682488</v>
      </c>
      <c r="Q17" s="4">
        <v>0.545881402140446</v>
      </c>
      <c r="R17" s="4">
        <v>-0.211609664608518</v>
      </c>
      <c r="S17" s="4">
        <v>-0.604292119740842</v>
      </c>
      <c r="T17" s="4">
        <v>-0.341496249921772</v>
      </c>
      <c r="U17" s="4">
        <v>-0.122679529964144</v>
      </c>
      <c r="V17" s="4">
        <v>803.443223443223</v>
      </c>
      <c r="W17" s="4">
        <v>790.952380952381</v>
      </c>
      <c r="X17" s="4">
        <v>804.652014652014</v>
      </c>
      <c r="Y17" s="4">
        <v>796.190476190476</v>
      </c>
      <c r="Z17" s="4">
        <v>765.970695970695</v>
      </c>
      <c r="AA17" s="4">
        <v>-0.085938</v>
      </c>
      <c r="AB17" s="4">
        <v>0.083557</v>
      </c>
      <c r="AC17" s="4">
        <v>1.003235</v>
      </c>
      <c r="AD17" s="4">
        <v>2.848663</v>
      </c>
      <c r="AE17" s="4">
        <v>-0.927124</v>
      </c>
      <c r="AF17" s="4">
        <v>-1.106567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25.0</v>
      </c>
      <c r="AM17" s="1"/>
      <c r="AN17" s="1"/>
      <c r="AO17" s="1"/>
    </row>
    <row r="18">
      <c r="A18" s="2">
        <v>44267.78465028935</v>
      </c>
      <c r="B18" s="4">
        <v>1.47642295124348</v>
      </c>
      <c r="C18" s="4">
        <v>0.590993861220559</v>
      </c>
      <c r="D18" s="4">
        <v>1.45779079795989</v>
      </c>
      <c r="E18" s="4">
        <v>1.02883065117766</v>
      </c>
      <c r="F18" s="4">
        <v>0.247229033444151</v>
      </c>
      <c r="G18" s="4">
        <v>0.0541591517978514</v>
      </c>
      <c r="H18" s="4">
        <v>0.950722182324416</v>
      </c>
      <c r="I18" s="4">
        <v>0.363538553502501</v>
      </c>
      <c r="J18" s="4">
        <v>1.12772173705083</v>
      </c>
      <c r="K18" s="4">
        <v>0.129902451001388</v>
      </c>
      <c r="L18" s="4">
        <v>1.1538852055069</v>
      </c>
      <c r="M18" s="4">
        <v>0.952282388519517</v>
      </c>
      <c r="N18" s="4">
        <v>0.241845650932377</v>
      </c>
      <c r="O18" s="4">
        <v>-0.0870704491642728</v>
      </c>
      <c r="P18" s="4">
        <v>0.509832880401608</v>
      </c>
      <c r="Q18" s="4">
        <v>0.280665769210456</v>
      </c>
      <c r="R18" s="4">
        <v>-0.262257391621545</v>
      </c>
      <c r="S18" s="4">
        <v>-0.495729300530747</v>
      </c>
      <c r="T18" s="4">
        <v>-0.205467605999182</v>
      </c>
      <c r="U18" s="4">
        <v>-0.221000746648905</v>
      </c>
      <c r="V18" s="4">
        <v>872.344322344322</v>
      </c>
      <c r="W18" s="4">
        <v>794.578754578754</v>
      </c>
      <c r="X18" s="4">
        <v>786.117216117216</v>
      </c>
      <c r="Y18" s="4">
        <v>747.032967032967</v>
      </c>
      <c r="Z18" s="4">
        <v>654.358974358974</v>
      </c>
      <c r="AA18" s="4">
        <v>-0.060181</v>
      </c>
      <c r="AB18" s="4">
        <v>0.073303</v>
      </c>
      <c r="AC18" s="4">
        <v>1.013489</v>
      </c>
      <c r="AD18" s="4">
        <v>3.409424</v>
      </c>
      <c r="AE18" s="4">
        <v>-3.20755</v>
      </c>
      <c r="AF18" s="4">
        <v>-0.672913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25.0</v>
      </c>
      <c r="AM18" s="1"/>
      <c r="AN18" s="1"/>
      <c r="AO18" s="1"/>
    </row>
    <row r="19">
      <c r="A19" s="2">
        <v>44267.784661921294</v>
      </c>
      <c r="B19" s="4">
        <v>1.97640824326151</v>
      </c>
      <c r="C19" s="4">
        <v>1.05116605921637</v>
      </c>
      <c r="D19" s="4">
        <v>1.46495445582064</v>
      </c>
      <c r="E19" s="4">
        <v>1.22775539794037</v>
      </c>
      <c r="F19" s="4">
        <v>0.446125332571088</v>
      </c>
      <c r="G19" s="4">
        <v>0.0142816875744874</v>
      </c>
      <c r="H19" s="4">
        <v>0.518578757824698</v>
      </c>
      <c r="I19" s="4">
        <v>0.675354536501572</v>
      </c>
      <c r="J19" s="4">
        <v>1.26894147515283</v>
      </c>
      <c r="K19" s="4">
        <v>0.145773664962557</v>
      </c>
      <c r="L19" s="4">
        <v>0.699514578043262</v>
      </c>
      <c r="M19" s="4">
        <v>1.11110048704272</v>
      </c>
      <c r="N19" s="4">
        <v>0.35483511999106</v>
      </c>
      <c r="O19" s="4">
        <v>-0.167080049574273</v>
      </c>
      <c r="P19" s="4">
        <v>0.417970169074796</v>
      </c>
      <c r="Q19" s="4">
        <v>0.51044137740061</v>
      </c>
      <c r="R19" s="4">
        <v>-0.279887207055976</v>
      </c>
      <c r="S19" s="4">
        <v>-0.643161765954548</v>
      </c>
      <c r="T19" s="4">
        <v>-0.13052203641573</v>
      </c>
      <c r="U19" s="4">
        <v>-0.0956323246793712</v>
      </c>
      <c r="V19" s="4">
        <v>749.047619047619</v>
      </c>
      <c r="W19" s="4">
        <v>811.904761904761</v>
      </c>
      <c r="X19" s="4">
        <v>802.234432234432</v>
      </c>
      <c r="Y19" s="4">
        <v>782.490842490842</v>
      </c>
      <c r="Z19" s="4">
        <v>801.025641025641</v>
      </c>
      <c r="AA19" s="4">
        <v>-0.042175</v>
      </c>
      <c r="AB19" s="4">
        <v>0.0672</v>
      </c>
      <c r="AC19" s="4">
        <v>1.009155</v>
      </c>
      <c r="AD19" s="4">
        <v>2.684174</v>
      </c>
      <c r="AE19" s="4">
        <v>-1.80191</v>
      </c>
      <c r="AF19" s="4">
        <v>-0.478516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25.0</v>
      </c>
      <c r="AM19" s="1"/>
      <c r="AN19" s="1"/>
      <c r="AO19" s="1"/>
    </row>
    <row r="20">
      <c r="A20" s="2">
        <v>44267.7846734375</v>
      </c>
      <c r="B20" s="4">
        <v>1.72627715481879</v>
      </c>
      <c r="C20" s="4">
        <v>0.619408374854561</v>
      </c>
      <c r="D20" s="4">
        <v>1.13788097565902</v>
      </c>
      <c r="E20" s="4">
        <v>0.970875894890711</v>
      </c>
      <c r="F20" s="4">
        <v>0.584526560477588</v>
      </c>
      <c r="G20" s="4">
        <v>0.0700258302211998</v>
      </c>
      <c r="H20" s="4">
        <v>0.553505649321062</v>
      </c>
      <c r="I20" s="4">
        <v>0.726971995226326</v>
      </c>
      <c r="J20" s="4">
        <v>1.30191575646632</v>
      </c>
      <c r="K20" s="4">
        <v>0.291621777496689</v>
      </c>
      <c r="L20" s="4">
        <v>0.731720975220337</v>
      </c>
      <c r="M20" s="4">
        <v>1.13792131033166</v>
      </c>
      <c r="N20" s="4">
        <v>0.229728610999127</v>
      </c>
      <c r="O20" s="4">
        <v>-0.188446980285992</v>
      </c>
      <c r="P20" s="4">
        <v>0.346022944766976</v>
      </c>
      <c r="Q20" s="4">
        <v>0.531824665546979</v>
      </c>
      <c r="R20" s="4">
        <v>-0.312011652786649</v>
      </c>
      <c r="S20" s="4">
        <v>-0.56569414345252</v>
      </c>
      <c r="T20" s="4">
        <v>-0.0723080033539016</v>
      </c>
      <c r="U20" s="4">
        <v>-0.109354492737002</v>
      </c>
      <c r="V20" s="4">
        <v>770.80586080586</v>
      </c>
      <c r="W20" s="4">
        <v>798.205128205128</v>
      </c>
      <c r="X20" s="4">
        <v>802.234432234432</v>
      </c>
      <c r="Y20" s="4">
        <v>786.923076923076</v>
      </c>
      <c r="Z20" s="4">
        <v>775.641025641025</v>
      </c>
      <c r="AA20" s="4">
        <v>-0.033386</v>
      </c>
      <c r="AB20" s="4">
        <v>0.065186</v>
      </c>
      <c r="AC20" s="4">
        <v>1.007935</v>
      </c>
      <c r="AD20" s="4">
        <v>1.958923</v>
      </c>
      <c r="AE20" s="4">
        <v>-1.59256</v>
      </c>
      <c r="AF20" s="4">
        <v>0.067291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25.0</v>
      </c>
      <c r="AM20" s="1"/>
      <c r="AN20" s="1"/>
      <c r="AO20" s="1"/>
    </row>
    <row r="21">
      <c r="A21" s="2">
        <v>44267.784685011575</v>
      </c>
      <c r="B21" s="4">
        <v>0.924996887736546</v>
      </c>
      <c r="C21" s="4">
        <v>0.339362548518071</v>
      </c>
      <c r="D21" s="4">
        <v>1.03023943882049</v>
      </c>
      <c r="E21" s="4">
        <v>0.822746197642852</v>
      </c>
      <c r="F21" s="4">
        <v>0.471845190512343</v>
      </c>
      <c r="G21" s="4">
        <v>-0.0785665181531025</v>
      </c>
      <c r="H21" s="4">
        <v>0.589812223761331</v>
      </c>
      <c r="I21" s="4">
        <v>0.267960295136594</v>
      </c>
      <c r="J21" s="4">
        <v>1.29413442148764</v>
      </c>
      <c r="K21" s="4">
        <v>0.252921958698995</v>
      </c>
      <c r="L21" s="4">
        <v>0.652318874167194</v>
      </c>
      <c r="M21" s="4">
        <v>1.01992980052103</v>
      </c>
      <c r="N21" s="4">
        <v>0.2263756907912</v>
      </c>
      <c r="O21" s="4">
        <v>-0.174521874567472</v>
      </c>
      <c r="P21" s="4">
        <v>0.154123600184738</v>
      </c>
      <c r="Q21" s="4">
        <v>0.384220110885621</v>
      </c>
      <c r="R21" s="4">
        <v>-0.216730236526176</v>
      </c>
      <c r="S21" s="4">
        <v>-0.597418951095176</v>
      </c>
      <c r="T21" s="4">
        <v>-0.313421408245749</v>
      </c>
      <c r="U21" s="4">
        <v>-0.137897674489987</v>
      </c>
      <c r="V21" s="4">
        <v>803.443223443223</v>
      </c>
      <c r="W21" s="4">
        <v>790.14652014652</v>
      </c>
      <c r="X21" s="4">
        <v>805.054945054945</v>
      </c>
      <c r="Y21" s="4">
        <v>801.428571428571</v>
      </c>
      <c r="Z21" s="4">
        <v>702.307692307692</v>
      </c>
      <c r="AA21" s="4">
        <v>-0.02301</v>
      </c>
      <c r="AB21" s="4">
        <v>0.058655</v>
      </c>
      <c r="AC21" s="4">
        <v>1.00885</v>
      </c>
      <c r="AD21" s="4">
        <v>2.923431</v>
      </c>
      <c r="AE21" s="4">
        <v>-1.981354</v>
      </c>
      <c r="AF21" s="4">
        <v>-0.755157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25.0</v>
      </c>
      <c r="AM21" s="1"/>
      <c r="AN21" s="1"/>
      <c r="AO21" s="1"/>
    </row>
    <row r="22">
      <c r="A22" s="2">
        <v>44267.78469658565</v>
      </c>
      <c r="B22" s="4">
        <v>0.672147512540342</v>
      </c>
      <c r="C22" s="4">
        <v>0.15110117000258</v>
      </c>
      <c r="D22" s="4">
        <v>0.765311084522506</v>
      </c>
      <c r="E22" s="4">
        <v>0.656889490143593</v>
      </c>
      <c r="F22" s="4">
        <v>0.233663372631095</v>
      </c>
      <c r="G22" s="4">
        <v>-0.299856011487537</v>
      </c>
      <c r="H22" s="4">
        <v>0.369132843183829</v>
      </c>
      <c r="I22" s="4">
        <v>0.253813861861912</v>
      </c>
      <c r="J22" s="4">
        <v>1.13239572057425</v>
      </c>
      <c r="K22" s="4">
        <v>0.0577158734860791</v>
      </c>
      <c r="L22" s="4">
        <v>0.233805032403054</v>
      </c>
      <c r="M22" s="4">
        <v>0.689825409401124</v>
      </c>
      <c r="N22" s="4">
        <v>0.321537812819759</v>
      </c>
      <c r="O22" s="4">
        <v>-0.235019243645235</v>
      </c>
      <c r="P22" s="4">
        <v>0.0419895623099676</v>
      </c>
      <c r="Q22" s="4">
        <v>0.431966026927365</v>
      </c>
      <c r="R22" s="4">
        <v>-0.218349041578899</v>
      </c>
      <c r="S22" s="4">
        <v>-0.699256954420373</v>
      </c>
      <c r="T22" s="4">
        <v>-0.421825705419094</v>
      </c>
      <c r="U22" s="4">
        <v>-0.111669598075441</v>
      </c>
      <c r="V22" s="4">
        <v>802.234432234432</v>
      </c>
      <c r="W22" s="4">
        <v>797.399267399267</v>
      </c>
      <c r="X22" s="4">
        <v>803.040293040293</v>
      </c>
      <c r="Y22" s="4">
        <v>784.102564102564</v>
      </c>
      <c r="Z22" s="4">
        <v>724.065934065934</v>
      </c>
      <c r="AA22" s="4">
        <v>-0.01709</v>
      </c>
      <c r="AB22" s="4">
        <v>0.055237</v>
      </c>
      <c r="AC22" s="4">
        <v>1.005676</v>
      </c>
      <c r="AD22" s="4">
        <v>2.930908</v>
      </c>
      <c r="AE22" s="4">
        <v>-1.764526</v>
      </c>
      <c r="AF22" s="4">
        <v>-0.86731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25.0</v>
      </c>
      <c r="AM22" s="1"/>
      <c r="AN22" s="1"/>
      <c r="AO22" s="1"/>
    </row>
    <row r="23">
      <c r="A23" s="2">
        <v>44267.784708217594</v>
      </c>
      <c r="B23" s="4">
        <v>0.648907724967292</v>
      </c>
      <c r="C23" s="4">
        <v>0.122094519746848</v>
      </c>
      <c r="D23" s="4">
        <v>0.278377881394882</v>
      </c>
      <c r="E23" s="4">
        <v>1.07891100168381</v>
      </c>
      <c r="F23" s="4">
        <v>0.240537823386451</v>
      </c>
      <c r="G23" s="4">
        <v>-0.23768389651405</v>
      </c>
      <c r="H23" s="4">
        <v>0.0940858269744596</v>
      </c>
      <c r="I23" s="4">
        <v>0.263702001772098</v>
      </c>
      <c r="J23" s="4">
        <v>1.14546498617788</v>
      </c>
      <c r="K23" s="4">
        <v>0.0552266643754653</v>
      </c>
      <c r="L23" s="4">
        <v>0.120018812334679</v>
      </c>
      <c r="M23" s="4">
        <v>0.626216923249685</v>
      </c>
      <c r="N23" s="4">
        <v>0.229359714059743</v>
      </c>
      <c r="O23" s="4">
        <v>-0.373179687056453</v>
      </c>
      <c r="P23" s="4">
        <v>0.00617717093589186</v>
      </c>
      <c r="Q23" s="4">
        <v>0.476285211091575</v>
      </c>
      <c r="R23" s="4">
        <v>-0.18211756853094</v>
      </c>
      <c r="S23" s="4">
        <v>-0.665738672056583</v>
      </c>
      <c r="T23" s="4">
        <v>-0.411062930996477</v>
      </c>
      <c r="U23" s="4">
        <v>0.0344757541899362</v>
      </c>
      <c r="V23" s="4">
        <v>796.593406593406</v>
      </c>
      <c r="W23" s="4">
        <v>792.967032967033</v>
      </c>
      <c r="X23" s="4">
        <v>799.010989010989</v>
      </c>
      <c r="Y23" s="4">
        <v>783.296703296703</v>
      </c>
      <c r="Z23" s="4">
        <v>766.373626373626</v>
      </c>
      <c r="AA23" s="4">
        <v>-0.021118</v>
      </c>
      <c r="AB23" s="4">
        <v>0.056702</v>
      </c>
      <c r="AC23" s="4">
        <v>1.00592</v>
      </c>
      <c r="AD23" s="4">
        <v>3.484192</v>
      </c>
      <c r="AE23" s="4">
        <v>-0.463562</v>
      </c>
      <c r="AF23" s="4">
        <v>-3.940277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25.0</v>
      </c>
      <c r="AM23" s="1"/>
      <c r="AN23" s="1"/>
      <c r="AO23" s="1"/>
    </row>
    <row r="24">
      <c r="A24" s="2">
        <v>44267.7847197338</v>
      </c>
      <c r="B24" s="4">
        <v>0.584635895898709</v>
      </c>
      <c r="C24" s="4">
        <v>-0.0400367280071759</v>
      </c>
      <c r="D24" s="4">
        <v>0.595147612827806</v>
      </c>
      <c r="E24" s="4">
        <v>1.30546902121573</v>
      </c>
      <c r="F24" s="4">
        <v>0.0885847121944447</v>
      </c>
      <c r="G24" s="4">
        <v>-0.258317823738064</v>
      </c>
      <c r="H24" s="4">
        <v>0.176814763103448</v>
      </c>
      <c r="I24" s="4">
        <v>0.348604803513657</v>
      </c>
      <c r="J24" s="4">
        <v>1.12392908613155</v>
      </c>
      <c r="K24" s="4">
        <v>-0.135582846898344</v>
      </c>
      <c r="L24" s="4">
        <v>0.241120321328582</v>
      </c>
      <c r="M24" s="4">
        <v>0.750346059139871</v>
      </c>
      <c r="N24" s="4">
        <v>0.282010926164413</v>
      </c>
      <c r="O24" s="4">
        <v>-0.377518870268625</v>
      </c>
      <c r="P24" s="4">
        <v>-0.0947758576409163</v>
      </c>
      <c r="Q24" s="4">
        <v>0.565438332500355</v>
      </c>
      <c r="R24" s="4">
        <v>-0.184232058600247</v>
      </c>
      <c r="S24" s="4">
        <v>-0.610562639958042</v>
      </c>
      <c r="T24" s="4">
        <v>-0.378844929148208</v>
      </c>
      <c r="U24" s="4">
        <v>-0.0224583167363592</v>
      </c>
      <c r="V24" s="4">
        <v>799.413919413919</v>
      </c>
      <c r="W24" s="4">
        <v>807.875457875457</v>
      </c>
      <c r="X24" s="4">
        <v>802.637362637362</v>
      </c>
      <c r="Y24" s="4">
        <v>791.758241758241</v>
      </c>
      <c r="Z24" s="4">
        <v>952.930402930402</v>
      </c>
      <c r="AA24" s="4">
        <v>-0.055664</v>
      </c>
      <c r="AB24" s="4">
        <v>0.078796</v>
      </c>
      <c r="AC24" s="4">
        <v>1.009155</v>
      </c>
      <c r="AD24" s="4">
        <v>2.893524</v>
      </c>
      <c r="AE24" s="4">
        <v>-1.121521</v>
      </c>
      <c r="AF24" s="4">
        <v>-2.056122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25.0</v>
      </c>
      <c r="AM24" s="1"/>
      <c r="AN24" s="1"/>
      <c r="AO24" s="1"/>
    </row>
    <row r="25">
      <c r="A25" s="2">
        <v>44267.78473136574</v>
      </c>
      <c r="B25" s="4">
        <v>0.866052861518032</v>
      </c>
      <c r="C25" s="4">
        <v>-0.0416632838234565</v>
      </c>
      <c r="D25" s="4">
        <v>0.340804495299866</v>
      </c>
      <c r="E25" s="4">
        <v>1.01456330890227</v>
      </c>
      <c r="F25" s="4">
        <v>0.24069872249243</v>
      </c>
      <c r="G25" s="4">
        <v>-0.234375143506967</v>
      </c>
      <c r="H25" s="4">
        <v>-0.129694358369016</v>
      </c>
      <c r="I25" s="4">
        <v>0.581668968033145</v>
      </c>
      <c r="J25" s="4">
        <v>0.691329045489203</v>
      </c>
      <c r="K25" s="4">
        <v>-0.1153680308911</v>
      </c>
      <c r="L25" s="4">
        <v>0.332349060749542</v>
      </c>
      <c r="M25" s="4">
        <v>0.83051988303363</v>
      </c>
      <c r="N25" s="4">
        <v>0.22064176385698</v>
      </c>
      <c r="O25" s="4">
        <v>-0.291773296046992</v>
      </c>
      <c r="P25" s="4">
        <v>-0.0704914986107913</v>
      </c>
      <c r="Q25" s="4">
        <v>0.400650666057972</v>
      </c>
      <c r="R25" s="4">
        <v>-0.186193589737289</v>
      </c>
      <c r="S25" s="4">
        <v>-0.605875058665725</v>
      </c>
      <c r="T25" s="4">
        <v>-0.420354491860528</v>
      </c>
      <c r="U25" s="4">
        <v>0.169264614389088</v>
      </c>
      <c r="V25" s="4">
        <v>834.871794871794</v>
      </c>
      <c r="W25" s="4">
        <v>805.860805860805</v>
      </c>
      <c r="X25" s="4">
        <v>812.307692307692</v>
      </c>
      <c r="Y25" s="4">
        <v>826.007326007326</v>
      </c>
      <c r="Z25" s="4">
        <v>712.783882783882</v>
      </c>
      <c r="AA25" s="4">
        <v>-0.051819</v>
      </c>
      <c r="AB25" s="4">
        <v>0.071594</v>
      </c>
      <c r="AC25" s="4">
        <v>1.006958</v>
      </c>
      <c r="AD25" s="4">
        <v>2.654266</v>
      </c>
      <c r="AE25" s="4">
        <v>-1.839294</v>
      </c>
      <c r="AF25" s="4">
        <v>-0.456085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25.0</v>
      </c>
      <c r="AM25" s="1"/>
      <c r="AN25" s="1"/>
      <c r="AO25" s="1"/>
    </row>
    <row r="26">
      <c r="A26" s="2">
        <v>44267.784742881944</v>
      </c>
      <c r="B26" s="4">
        <v>1.61587545100768</v>
      </c>
      <c r="C26" s="4">
        <v>0.151111012473858</v>
      </c>
      <c r="D26" s="4">
        <v>0.393106022780483</v>
      </c>
      <c r="E26" s="4">
        <v>1.46894840707239</v>
      </c>
      <c r="F26" s="4">
        <v>0.519942384547319</v>
      </c>
      <c r="G26" s="4">
        <v>-0.00802389226117047</v>
      </c>
      <c r="H26" s="4">
        <v>-0.0470979358614447</v>
      </c>
      <c r="I26" s="4">
        <v>0.62081676688701</v>
      </c>
      <c r="J26" s="4">
        <v>0.645297974186255</v>
      </c>
      <c r="K26" s="4">
        <v>0.293010015429849</v>
      </c>
      <c r="L26" s="4">
        <v>0.34569229412626</v>
      </c>
      <c r="M26" s="4">
        <v>0.771259251006292</v>
      </c>
      <c r="N26" s="4">
        <v>0.26852608819538</v>
      </c>
      <c r="O26" s="4">
        <v>-0.203428228709769</v>
      </c>
      <c r="P26" s="4">
        <v>-0.0956285912386291</v>
      </c>
      <c r="Q26" s="4">
        <v>0.379537519956565</v>
      </c>
      <c r="R26" s="4">
        <v>-0.239572203603912</v>
      </c>
      <c r="S26" s="4">
        <v>-0.683763344348102</v>
      </c>
      <c r="T26" s="4">
        <v>-0.461000930243079</v>
      </c>
      <c r="U26" s="4">
        <v>0.143621361768142</v>
      </c>
      <c r="V26" s="4">
        <v>788.937728937728</v>
      </c>
      <c r="W26" s="4">
        <v>801.025641025641</v>
      </c>
      <c r="X26" s="4">
        <v>806.263736263736</v>
      </c>
      <c r="Y26" s="4">
        <v>779.670329670329</v>
      </c>
      <c r="Z26" s="4">
        <v>796.593406593406</v>
      </c>
      <c r="AA26" s="4">
        <v>-0.06189</v>
      </c>
      <c r="AB26" s="4">
        <v>0.07135</v>
      </c>
      <c r="AC26" s="4">
        <v>1.003479</v>
      </c>
      <c r="AD26" s="4">
        <v>2.549591</v>
      </c>
      <c r="AE26" s="4">
        <v>-1.547699</v>
      </c>
      <c r="AF26" s="4">
        <v>-0.934601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25.0</v>
      </c>
      <c r="AM26" s="1"/>
      <c r="AN26" s="1"/>
      <c r="AO26" s="1"/>
    </row>
    <row r="27">
      <c r="A27" s="2">
        <v>44267.78475445602</v>
      </c>
      <c r="B27" s="4">
        <v>1.38619031461927</v>
      </c>
      <c r="C27" s="4">
        <v>0.497547961403561</v>
      </c>
      <c r="D27" s="4">
        <v>0.353087689203322</v>
      </c>
      <c r="E27" s="4">
        <v>1.25614823945588</v>
      </c>
      <c r="F27" s="4">
        <v>0.563353695116944</v>
      </c>
      <c r="G27" s="4">
        <v>-0.140911189443931</v>
      </c>
      <c r="H27" s="4">
        <v>-0.085883722822323</v>
      </c>
      <c r="I27" s="4">
        <v>0.527850136944617</v>
      </c>
      <c r="J27" s="4">
        <v>0.868980617547596</v>
      </c>
      <c r="K27" s="4">
        <v>0.388087369756212</v>
      </c>
      <c r="L27" s="4">
        <v>0.131756979436873</v>
      </c>
      <c r="M27" s="4">
        <v>0.660445123494374</v>
      </c>
      <c r="N27" s="4">
        <v>0.305018240147604</v>
      </c>
      <c r="O27" s="4">
        <v>-0.157115443511597</v>
      </c>
      <c r="P27" s="4">
        <v>-0.120972945817411</v>
      </c>
      <c r="Q27" s="4">
        <v>0.416991227884012</v>
      </c>
      <c r="R27" s="4">
        <v>-0.266763742653025</v>
      </c>
      <c r="S27" s="4">
        <v>-0.587862095946621</v>
      </c>
      <c r="T27" s="4">
        <v>-0.276505385308428</v>
      </c>
      <c r="U27" s="4">
        <v>-0.108469801921004</v>
      </c>
      <c r="V27" s="4">
        <v>796.190476190476</v>
      </c>
      <c r="W27" s="4">
        <v>796.190476190476</v>
      </c>
      <c r="X27" s="4">
        <v>792.564102564102</v>
      </c>
      <c r="Y27" s="4">
        <v>778.864468864468</v>
      </c>
      <c r="Z27" s="4">
        <v>718.021978021978</v>
      </c>
      <c r="AA27" s="4">
        <v>-0.044861</v>
      </c>
      <c r="AB27" s="4">
        <v>0.071777</v>
      </c>
      <c r="AC27" s="4">
        <v>1.009155</v>
      </c>
      <c r="AD27" s="4">
        <v>3.102875</v>
      </c>
      <c r="AE27" s="4">
        <v>-2.190704</v>
      </c>
      <c r="AF27" s="4">
        <v>-0.336456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25.0</v>
      </c>
      <c r="AM27" s="1"/>
      <c r="AN27" s="1"/>
      <c r="AO27" s="1"/>
    </row>
    <row r="28">
      <c r="A28" s="2">
        <v>44267.78476604167</v>
      </c>
      <c r="B28" s="4">
        <v>0.474462561245873</v>
      </c>
      <c r="C28" s="4">
        <v>0.663182882990694</v>
      </c>
      <c r="D28" s="4">
        <v>0.474938889736036</v>
      </c>
      <c r="E28" s="4">
        <v>0.650256090363481</v>
      </c>
      <c r="F28" s="4">
        <v>0.309063708755347</v>
      </c>
      <c r="G28" s="4">
        <v>-0.191325715219627</v>
      </c>
      <c r="H28" s="4">
        <v>-0.473822081100442</v>
      </c>
      <c r="I28" s="4">
        <v>0.382479209529705</v>
      </c>
      <c r="J28" s="4">
        <v>0.845552799219148</v>
      </c>
      <c r="K28" s="4">
        <v>0.171293439208239</v>
      </c>
      <c r="L28" s="4">
        <v>0.0352041813361428</v>
      </c>
      <c r="M28" s="4">
        <v>0.785610486272452</v>
      </c>
      <c r="N28" s="4">
        <v>0.205987840903081</v>
      </c>
      <c r="O28" s="4">
        <v>-0.200536990851682</v>
      </c>
      <c r="P28" s="4">
        <v>-0.0469109007400088</v>
      </c>
      <c r="Q28" s="4">
        <v>0.369698500476124</v>
      </c>
      <c r="R28" s="4">
        <v>-0.400283157620963</v>
      </c>
      <c r="S28" s="4">
        <v>-0.693759708814496</v>
      </c>
      <c r="T28" s="4">
        <v>-0.365209895715571</v>
      </c>
      <c r="U28" s="4">
        <v>-0.299250519568924</v>
      </c>
      <c r="V28" s="4">
        <v>792.967032967033</v>
      </c>
      <c r="W28" s="4">
        <v>793.369963369963</v>
      </c>
      <c r="X28" s="4">
        <v>801.428571428571</v>
      </c>
      <c r="Y28" s="4">
        <v>789.743589743589</v>
      </c>
      <c r="Z28" s="4">
        <v>707.142857142857</v>
      </c>
      <c r="AA28" s="4">
        <v>-0.038879</v>
      </c>
      <c r="AB28" s="4">
        <v>0.06897</v>
      </c>
      <c r="AC28" s="4">
        <v>1.004272</v>
      </c>
      <c r="AD28" s="4">
        <v>3.125305</v>
      </c>
      <c r="AE28" s="4">
        <v>-2.093506</v>
      </c>
      <c r="AF28" s="4">
        <v>-1.07666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25.0</v>
      </c>
      <c r="AM28" s="1"/>
      <c r="AN28" s="1"/>
      <c r="AO28" s="1"/>
    </row>
    <row r="29">
      <c r="A29" s="2">
        <v>44267.78477760417</v>
      </c>
      <c r="B29" s="4">
        <v>0.821982809428396</v>
      </c>
      <c r="C29" s="4">
        <v>0.590939789899962</v>
      </c>
      <c r="D29" s="4">
        <v>0.642618761220244</v>
      </c>
      <c r="E29" s="4">
        <v>0.924213514155805</v>
      </c>
      <c r="F29" s="4">
        <v>0.0856400929328381</v>
      </c>
      <c r="G29" s="4">
        <v>-0.109714659002826</v>
      </c>
      <c r="H29" s="4">
        <v>-0.166569332894822</v>
      </c>
      <c r="I29" s="4">
        <v>0.195835612923444</v>
      </c>
      <c r="J29" s="4">
        <v>1.14198710087903</v>
      </c>
      <c r="K29" s="4">
        <v>0.0418774712108236</v>
      </c>
      <c r="L29" s="4">
        <v>0.0732715462214544</v>
      </c>
      <c r="M29" s="4">
        <v>0.907417782917122</v>
      </c>
      <c r="N29" s="4">
        <v>0.248175940040482</v>
      </c>
      <c r="O29" s="4">
        <v>-0.206150508630303</v>
      </c>
      <c r="P29" s="4">
        <v>-0.0689526746667629</v>
      </c>
      <c r="Q29" s="4">
        <v>0.400856487418787</v>
      </c>
      <c r="R29" s="4">
        <v>-0.312579247497543</v>
      </c>
      <c r="S29" s="4">
        <v>-0.806182026622524</v>
      </c>
      <c r="T29" s="4">
        <v>-0.335145224076285</v>
      </c>
      <c r="U29" s="4">
        <v>-0.0890038372733336</v>
      </c>
      <c r="V29" s="4">
        <v>834.871794871794</v>
      </c>
      <c r="W29" s="4">
        <v>766.776556776556</v>
      </c>
      <c r="X29" s="4">
        <v>789.743589743589</v>
      </c>
      <c r="Y29" s="4">
        <v>805.054945054945</v>
      </c>
      <c r="Z29" s="4">
        <v>714.798534798534</v>
      </c>
      <c r="AA29" s="4">
        <v>-0.027771</v>
      </c>
      <c r="AB29" s="4">
        <v>0.067017</v>
      </c>
      <c r="AC29" s="4">
        <v>1.011292</v>
      </c>
      <c r="AD29" s="4">
        <v>3.715973</v>
      </c>
      <c r="AE29" s="4">
        <v>-2.452393</v>
      </c>
      <c r="AF29" s="4">
        <v>-0.306549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25.0</v>
      </c>
      <c r="AM29" s="1"/>
      <c r="AN29" s="1"/>
      <c r="AO29" s="1"/>
    </row>
    <row r="30">
      <c r="A30" s="2">
        <v>44267.78478918981</v>
      </c>
      <c r="B30" s="4">
        <v>1.32237982940849</v>
      </c>
      <c r="C30" s="4">
        <v>1.0582632547904</v>
      </c>
      <c r="D30" s="4">
        <v>0.427874152789702</v>
      </c>
      <c r="E30" s="4">
        <v>1.2324243595579</v>
      </c>
      <c r="F30" s="4">
        <v>0.105255986853781</v>
      </c>
      <c r="G30" s="4">
        <v>-0.110195237247935</v>
      </c>
      <c r="H30" s="4">
        <v>0.126734345549719</v>
      </c>
      <c r="I30" s="4">
        <v>0.316506789666244</v>
      </c>
      <c r="J30" s="4">
        <v>1.30378625563858</v>
      </c>
      <c r="K30" s="4">
        <v>0.117568903441717</v>
      </c>
      <c r="L30" s="4">
        <v>0.165532765930858</v>
      </c>
      <c r="M30" s="4">
        <v>1.1373274326182</v>
      </c>
      <c r="N30" s="4">
        <v>0.195538631408672</v>
      </c>
      <c r="O30" s="4">
        <v>-0.306159790591479</v>
      </c>
      <c r="P30" s="4">
        <v>-0.0574379911186771</v>
      </c>
      <c r="Q30" s="4">
        <v>0.388048436223065</v>
      </c>
      <c r="R30" s="4">
        <v>-0.390861553698264</v>
      </c>
      <c r="S30" s="4">
        <v>-0.64966193354921</v>
      </c>
      <c r="T30" s="4">
        <v>-0.308720965493349</v>
      </c>
      <c r="U30" s="4">
        <v>-0.142014950463397</v>
      </c>
      <c r="V30" s="4">
        <v>800.62271062271</v>
      </c>
      <c r="W30" s="4">
        <v>814.322344322344</v>
      </c>
      <c r="X30" s="4">
        <v>797.399267399267</v>
      </c>
      <c r="Y30" s="4">
        <v>801.831501831501</v>
      </c>
      <c r="Z30" s="4">
        <v>863.882783882783</v>
      </c>
      <c r="AA30" s="4">
        <v>-0.012268</v>
      </c>
      <c r="AB30" s="4">
        <v>0.068542</v>
      </c>
      <c r="AC30" s="4">
        <v>1.006531</v>
      </c>
      <c r="AD30" s="4">
        <v>2.953339</v>
      </c>
      <c r="AE30" s="4">
        <v>-1.958923</v>
      </c>
      <c r="AF30" s="4">
        <v>0.18692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25.0</v>
      </c>
      <c r="AM30" s="1"/>
      <c r="AN30" s="1"/>
      <c r="AO30" s="1"/>
    </row>
    <row r="31">
      <c r="A31" s="2">
        <v>44267.78480076389</v>
      </c>
      <c r="B31" s="4">
        <v>1.25696008751675</v>
      </c>
      <c r="C31" s="4">
        <v>0.850977475252574</v>
      </c>
      <c r="D31" s="4">
        <v>0.593875073568967</v>
      </c>
      <c r="E31" s="4">
        <v>1.05306608828364</v>
      </c>
      <c r="F31" s="4">
        <v>0.279721286263852</v>
      </c>
      <c r="G31" s="4">
        <v>-0.0274170252273225</v>
      </c>
      <c r="H31" s="4">
        <v>0.228729468152815</v>
      </c>
      <c r="I31" s="4">
        <v>0.441040791211008</v>
      </c>
      <c r="J31" s="4">
        <v>1.1908055554827</v>
      </c>
      <c r="K31" s="4">
        <v>0.229602597672692</v>
      </c>
      <c r="L31" s="4">
        <v>0.219105228808904</v>
      </c>
      <c r="M31" s="4">
        <v>1.13944839586915</v>
      </c>
      <c r="N31" s="4">
        <v>0.140944550790268</v>
      </c>
      <c r="O31" s="4">
        <v>-0.333218452181406</v>
      </c>
      <c r="P31" s="4">
        <v>-0.0328876808794391</v>
      </c>
      <c r="Q31" s="4">
        <v>0.551368993311418</v>
      </c>
      <c r="R31" s="4">
        <v>-0.363495419377415</v>
      </c>
      <c r="S31" s="4">
        <v>-0.589437091907693</v>
      </c>
      <c r="T31" s="4">
        <v>-0.282058341525495</v>
      </c>
      <c r="U31" s="4">
        <v>-0.0860525078062434</v>
      </c>
      <c r="V31" s="4">
        <v>784.908424908424</v>
      </c>
      <c r="W31" s="4">
        <v>807.875457875457</v>
      </c>
      <c r="X31" s="4">
        <v>802.234432234432</v>
      </c>
      <c r="Y31" s="4">
        <v>791.355311355311</v>
      </c>
      <c r="Z31" s="4">
        <v>760.7326007326</v>
      </c>
      <c r="AA31" s="4">
        <v>-0.017944</v>
      </c>
      <c r="AB31" s="4">
        <v>0.071533</v>
      </c>
      <c r="AC31" s="4">
        <v>1.010315</v>
      </c>
      <c r="AD31" s="4">
        <v>3.072968</v>
      </c>
      <c r="AE31" s="4">
        <v>-1.794434</v>
      </c>
      <c r="AF31" s="4">
        <v>-3.259888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25.0</v>
      </c>
      <c r="AM31" s="1"/>
      <c r="AN31" s="1"/>
      <c r="AO31" s="1"/>
    </row>
    <row r="32">
      <c r="A32" s="2">
        <v>44267.784812349535</v>
      </c>
      <c r="B32" s="4">
        <v>1.69828052835574</v>
      </c>
      <c r="C32" s="4">
        <v>1.08364479244229</v>
      </c>
      <c r="D32" s="4">
        <v>0.55696153229825</v>
      </c>
      <c r="E32" s="4">
        <v>1.10418170488242</v>
      </c>
      <c r="F32" s="4">
        <v>0.338372149609774</v>
      </c>
      <c r="G32" s="4">
        <v>0.351724411348115</v>
      </c>
      <c r="H32" s="4">
        <v>0.0917128719678904</v>
      </c>
      <c r="I32" s="4">
        <v>0.476023916527439</v>
      </c>
      <c r="J32" s="4">
        <v>1.09499501629923</v>
      </c>
      <c r="K32" s="4">
        <v>0.800356220107703</v>
      </c>
      <c r="L32" s="4">
        <v>0.308398020272228</v>
      </c>
      <c r="M32" s="4">
        <v>1.08657448825834</v>
      </c>
      <c r="N32" s="4">
        <v>0.277350870983403</v>
      </c>
      <c r="O32" s="4">
        <v>0.0152942024052565</v>
      </c>
      <c r="P32" s="4">
        <v>0.00438666489658655</v>
      </c>
      <c r="Q32" s="4">
        <v>0.463133704427217</v>
      </c>
      <c r="R32" s="4">
        <v>-0.120785029789765</v>
      </c>
      <c r="S32" s="4">
        <v>-0.47902529684243</v>
      </c>
      <c r="T32" s="4">
        <v>-0.365736877494918</v>
      </c>
      <c r="U32" s="4">
        <v>-0.0194143419317485</v>
      </c>
      <c r="V32" s="4">
        <v>933.589743589743</v>
      </c>
      <c r="W32" s="4">
        <v>740.18315018315</v>
      </c>
      <c r="X32" s="4">
        <v>763.553113553113</v>
      </c>
      <c r="Y32" s="4">
        <v>788.937728937728</v>
      </c>
      <c r="Z32" s="4">
        <v>833.663003663003</v>
      </c>
      <c r="AA32" s="4">
        <v>-0.030762</v>
      </c>
      <c r="AB32" s="4">
        <v>0.074219</v>
      </c>
      <c r="AC32" s="4">
        <v>1.012451</v>
      </c>
      <c r="AD32" s="4">
        <v>3.200073</v>
      </c>
      <c r="AE32" s="4">
        <v>0.284119</v>
      </c>
      <c r="AF32" s="4">
        <v>-1.233673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25.0</v>
      </c>
      <c r="AM32" s="1"/>
      <c r="AN32" s="1"/>
      <c r="AO32" s="1"/>
    </row>
    <row r="33">
      <c r="A33" s="2">
        <v>44267.784823912036</v>
      </c>
      <c r="B33" s="4">
        <v>2.43287242521298</v>
      </c>
      <c r="C33" s="4">
        <v>1.6385131069382</v>
      </c>
      <c r="D33" s="4">
        <v>1.46297876758369</v>
      </c>
      <c r="E33" s="4">
        <v>1.80442330178812</v>
      </c>
      <c r="F33" s="4">
        <v>0.426176380694052</v>
      </c>
      <c r="G33" s="4">
        <v>0.948035415936303</v>
      </c>
      <c r="H33" s="4">
        <v>1.05519152283756</v>
      </c>
      <c r="I33" s="4">
        <v>0.46888889763905</v>
      </c>
      <c r="J33" s="4">
        <v>0.93664696371923</v>
      </c>
      <c r="K33" s="4">
        <v>1.16666195334458</v>
      </c>
      <c r="L33" s="4">
        <v>0.670274672257097</v>
      </c>
      <c r="M33" s="4">
        <v>1.05202511018534</v>
      </c>
      <c r="N33" s="4">
        <v>0.366572771239609</v>
      </c>
      <c r="O33" s="4">
        <v>0.476144815516545</v>
      </c>
      <c r="P33" s="4">
        <v>0.493080412959547</v>
      </c>
      <c r="Q33" s="4">
        <v>0.418964011617983</v>
      </c>
      <c r="R33" s="4">
        <v>-0.0697295784657049</v>
      </c>
      <c r="S33" s="4">
        <v>-0.197514472443129</v>
      </c>
      <c r="T33" s="4">
        <v>-0.217414292546571</v>
      </c>
      <c r="U33" s="4">
        <v>0.00877065188032636</v>
      </c>
      <c r="V33" s="4">
        <v>745.018315018315</v>
      </c>
      <c r="W33" s="4">
        <v>798.205128205128</v>
      </c>
      <c r="X33" s="4">
        <v>804.652014652014</v>
      </c>
      <c r="Y33" s="4">
        <v>801.428571428571</v>
      </c>
      <c r="Z33" s="4">
        <v>821.575091575091</v>
      </c>
      <c r="AA33" s="4">
        <v>-0.054382</v>
      </c>
      <c r="AB33" s="4">
        <v>0.076355</v>
      </c>
      <c r="AC33" s="4">
        <v>1.000916</v>
      </c>
      <c r="AD33" s="4">
        <v>2.654266</v>
      </c>
      <c r="AE33" s="4">
        <v>-1.158905</v>
      </c>
      <c r="AF33" s="4">
        <v>-1.226196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25.0</v>
      </c>
      <c r="AM33" s="1"/>
      <c r="AN33" s="1"/>
      <c r="AO33" s="1"/>
    </row>
    <row r="34">
      <c r="A34" s="2">
        <v>44267.78483556713</v>
      </c>
      <c r="B34" s="4">
        <v>2.21219657335941</v>
      </c>
      <c r="C34" s="4">
        <v>1.57043947491868</v>
      </c>
      <c r="D34" s="4">
        <v>1.73420111837506</v>
      </c>
      <c r="E34" s="4">
        <v>1.64616604097833</v>
      </c>
      <c r="F34" s="4">
        <v>0.613900011236446</v>
      </c>
      <c r="G34" s="4">
        <v>0.660582923815344</v>
      </c>
      <c r="H34" s="4">
        <v>1.08623284122018</v>
      </c>
      <c r="I34" s="4">
        <v>0.687315582788708</v>
      </c>
      <c r="J34" s="4">
        <v>0.768740863657298</v>
      </c>
      <c r="K34" s="4">
        <v>0.674612115007004</v>
      </c>
      <c r="L34" s="4">
        <v>0.874324742955504</v>
      </c>
      <c r="M34" s="4">
        <v>1.06999526674644</v>
      </c>
      <c r="N34" s="4">
        <v>0.259047928526574</v>
      </c>
      <c r="O34" s="4">
        <v>0.262805484948263</v>
      </c>
      <c r="P34" s="4">
        <v>0.680133444220296</v>
      </c>
      <c r="Q34" s="4">
        <v>0.481325434566715</v>
      </c>
      <c r="R34" s="4">
        <v>-0.0832714679742043</v>
      </c>
      <c r="S34" s="4">
        <v>-0.496187086609888</v>
      </c>
      <c r="T34" s="4">
        <v>-0.0120334519602857</v>
      </c>
      <c r="U34" s="4">
        <v>0.0319579254153213</v>
      </c>
      <c r="V34" s="4">
        <v>747.435897435897</v>
      </c>
      <c r="W34" s="4">
        <v>793.369963369963</v>
      </c>
      <c r="X34" s="4">
        <v>785.311355311355</v>
      </c>
      <c r="Y34" s="4">
        <v>762.747252747252</v>
      </c>
      <c r="Z34" s="4">
        <v>787.326007326007</v>
      </c>
      <c r="AA34" s="4">
        <v>-0.051392</v>
      </c>
      <c r="AB34" s="4">
        <v>0.073547</v>
      </c>
      <c r="AC34" s="4">
        <v>1.003235</v>
      </c>
      <c r="AD34" s="4">
        <v>3.117828</v>
      </c>
      <c r="AE34" s="4">
        <v>-3.140259</v>
      </c>
      <c r="AF34" s="4">
        <v>-2.385101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25.0</v>
      </c>
      <c r="AM34" s="1"/>
      <c r="AN34" s="1"/>
      <c r="AO34" s="1"/>
    </row>
    <row r="35">
      <c r="A35" s="2">
        <v>44267.78484706018</v>
      </c>
      <c r="B35" s="4">
        <v>1.05862623816016</v>
      </c>
      <c r="C35" s="4">
        <v>1.3443107456829</v>
      </c>
      <c r="D35" s="4">
        <v>1.45595106939336</v>
      </c>
      <c r="E35" s="4">
        <v>1.21807703694479</v>
      </c>
      <c r="F35" s="4">
        <v>0.869106605048701</v>
      </c>
      <c r="G35" s="4">
        <v>0.780157032304489</v>
      </c>
      <c r="H35" s="4">
        <v>0.700549668544208</v>
      </c>
      <c r="I35" s="4">
        <v>0.743417973689663</v>
      </c>
      <c r="J35" s="4">
        <v>0.706737532507832</v>
      </c>
      <c r="K35" s="4">
        <v>0.810237051876631</v>
      </c>
      <c r="L35" s="4">
        <v>0.774047817920754</v>
      </c>
      <c r="M35" s="4">
        <v>0.960857879106706</v>
      </c>
      <c r="N35" s="4">
        <v>0.276481036150223</v>
      </c>
      <c r="O35" s="4">
        <v>0.258954385123934</v>
      </c>
      <c r="P35" s="4">
        <v>0.49791315366489</v>
      </c>
      <c r="Q35" s="4">
        <v>0.492382307580541</v>
      </c>
      <c r="R35" s="4">
        <v>-0.0523275741038319</v>
      </c>
      <c r="S35" s="4">
        <v>-0.41595883147954</v>
      </c>
      <c r="T35" s="4">
        <v>-0.087500029287715</v>
      </c>
      <c r="U35" s="4">
        <v>0.0245235464195022</v>
      </c>
      <c r="V35" s="4">
        <v>1519.04761904761</v>
      </c>
      <c r="W35" s="4">
        <v>799.816849816849</v>
      </c>
      <c r="X35" s="4">
        <v>801.831501831501</v>
      </c>
      <c r="Y35" s="4">
        <v>785.714285714285</v>
      </c>
      <c r="Z35" s="4">
        <v>778.864468864468</v>
      </c>
      <c r="AA35" s="4">
        <v>-0.040833</v>
      </c>
      <c r="AB35" s="4">
        <v>0.087646</v>
      </c>
      <c r="AC35" s="4">
        <v>1.009155</v>
      </c>
      <c r="AD35" s="4">
        <v>3.55896</v>
      </c>
      <c r="AE35" s="4">
        <v>-3.20755</v>
      </c>
      <c r="AF35" s="4">
        <v>-1.480408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25.0</v>
      </c>
      <c r="AM35" s="1"/>
      <c r="AN35" s="1"/>
      <c r="AO35" s="1"/>
    </row>
    <row r="36">
      <c r="A36" s="2">
        <v>44267.78485865741</v>
      </c>
      <c r="B36" s="4">
        <v>1.07035567265526</v>
      </c>
      <c r="C36" s="4">
        <v>0.338382670932816</v>
      </c>
      <c r="D36" s="4">
        <v>0.853698939346146</v>
      </c>
      <c r="E36" s="4">
        <v>0.777547442800851</v>
      </c>
      <c r="F36" s="4">
        <v>1.01489965637472</v>
      </c>
      <c r="G36" s="4">
        <v>-0.318559931338479</v>
      </c>
      <c r="H36" s="4">
        <v>0.315194976835653</v>
      </c>
      <c r="I36" s="4">
        <v>0.403585891761779</v>
      </c>
      <c r="J36" s="4">
        <v>0.695792290426975</v>
      </c>
      <c r="K36" s="4">
        <v>-0.00756758634777639</v>
      </c>
      <c r="L36" s="4">
        <v>0.310461560922549</v>
      </c>
      <c r="M36" s="4">
        <v>1.166684124942</v>
      </c>
      <c r="N36" s="4">
        <v>0.322396311008651</v>
      </c>
      <c r="O36" s="4">
        <v>-0.176140213603239</v>
      </c>
      <c r="P36" s="4">
        <v>0.147128846989848</v>
      </c>
      <c r="Q36" s="4">
        <v>0.525408391549137</v>
      </c>
      <c r="R36" s="4">
        <v>-0.0874179861209068</v>
      </c>
      <c r="S36" s="4">
        <v>-0.554547264600674</v>
      </c>
      <c r="T36" s="4">
        <v>-0.284903816804371</v>
      </c>
      <c r="U36" s="4">
        <v>-0.0305573771276513</v>
      </c>
      <c r="V36" s="4">
        <v>833.260073260073</v>
      </c>
      <c r="W36" s="4">
        <v>794.175824175824</v>
      </c>
      <c r="X36" s="4">
        <v>804.249084249084</v>
      </c>
      <c r="Y36" s="4">
        <v>796.996336996337</v>
      </c>
      <c r="Z36" s="4">
        <v>992.820512820512</v>
      </c>
      <c r="AA36" s="4">
        <v>-0.039001</v>
      </c>
      <c r="AB36" s="4">
        <v>0.081665</v>
      </c>
      <c r="AC36" s="4">
        <v>1.004822</v>
      </c>
      <c r="AD36" s="4">
        <v>2.751465</v>
      </c>
      <c r="AE36" s="4">
        <v>-1.697235</v>
      </c>
      <c r="AF36" s="4">
        <v>-0.86731</v>
      </c>
      <c r="AG36" s="4">
        <v>1.0</v>
      </c>
      <c r="AH36" s="4">
        <v>4.0</v>
      </c>
      <c r="AI36" s="4">
        <v>1.0</v>
      </c>
      <c r="AJ36" s="4">
        <v>1.0</v>
      </c>
      <c r="AK36" s="4">
        <v>1.0</v>
      </c>
      <c r="AL36" s="4">
        <v>25.0</v>
      </c>
      <c r="AM36" s="1"/>
      <c r="AN36" s="1"/>
      <c r="AO36" s="1"/>
    </row>
    <row r="37">
      <c r="A37" s="2">
        <v>44267.78487019676</v>
      </c>
      <c r="B37" s="4">
        <v>1.07035567265526</v>
      </c>
      <c r="C37" s="4">
        <v>0.234862207068929</v>
      </c>
      <c r="D37" s="4">
        <v>0.55008992450372</v>
      </c>
      <c r="E37" s="4">
        <v>0.945275656211506</v>
      </c>
      <c r="F37" s="4">
        <v>1.01489965637472</v>
      </c>
      <c r="G37" s="4">
        <v>-0.228066347114297</v>
      </c>
      <c r="H37" s="4">
        <v>0.111374165535229</v>
      </c>
      <c r="I37" s="4">
        <v>0.483578767917021</v>
      </c>
      <c r="J37" s="4">
        <v>0.695792290426975</v>
      </c>
      <c r="K37" s="4">
        <v>0.131180360350157</v>
      </c>
      <c r="L37" s="4">
        <v>0.218038135078548</v>
      </c>
      <c r="M37" s="4">
        <v>1.04093130582052</v>
      </c>
      <c r="N37" s="4">
        <v>0.322396311008651</v>
      </c>
      <c r="O37" s="4">
        <v>-0.0959750840730793</v>
      </c>
      <c r="P37" s="4">
        <v>0.0285880541262408</v>
      </c>
      <c r="Q37" s="4">
        <v>0.440813322146391</v>
      </c>
      <c r="R37" s="4">
        <v>-0.0874179861209068</v>
      </c>
      <c r="S37" s="4">
        <v>-0.418416458199527</v>
      </c>
      <c r="T37" s="4">
        <v>-0.262919881633587</v>
      </c>
      <c r="U37" s="4">
        <v>-0.0191588048618206</v>
      </c>
      <c r="V37" s="4">
        <v>1145.53113553113</v>
      </c>
      <c r="W37" s="4">
        <v>795.384615384615</v>
      </c>
      <c r="X37" s="4">
        <v>803.040293040293</v>
      </c>
      <c r="Y37" s="4">
        <v>792.564102564102</v>
      </c>
      <c r="Z37" s="4">
        <v>753.076923076923</v>
      </c>
      <c r="AA37" s="4">
        <v>-0.028259</v>
      </c>
      <c r="AB37" s="4">
        <v>0.083008</v>
      </c>
      <c r="AC37" s="4">
        <v>1.006592</v>
      </c>
      <c r="AD37" s="4">
        <v>2.998199</v>
      </c>
      <c r="AE37" s="4">
        <v>-1.398163</v>
      </c>
      <c r="AF37" s="4">
        <v>-0.471039</v>
      </c>
      <c r="AG37" s="4">
        <v>1.0</v>
      </c>
      <c r="AH37" s="4">
        <v>4.0</v>
      </c>
      <c r="AI37" s="4">
        <v>1.0</v>
      </c>
      <c r="AJ37" s="4">
        <v>1.0</v>
      </c>
      <c r="AK37" s="4">
        <v>1.0</v>
      </c>
      <c r="AL37" s="4">
        <v>25.0</v>
      </c>
      <c r="AM37" s="1"/>
      <c r="AN37" s="1"/>
      <c r="AO37" s="1"/>
    </row>
    <row r="38">
      <c r="A38" s="2">
        <v>44267.78488177084</v>
      </c>
      <c r="B38" s="4">
        <v>1.07035567265526</v>
      </c>
      <c r="C38" s="4">
        <v>0.622008973162662</v>
      </c>
      <c r="D38" s="4">
        <v>1.02926104474942</v>
      </c>
      <c r="E38" s="4">
        <v>1.06719367081508</v>
      </c>
      <c r="F38" s="4">
        <v>1.01489965637472</v>
      </c>
      <c r="G38" s="4">
        <v>0.228176726041027</v>
      </c>
      <c r="H38" s="4">
        <v>0.495611100756881</v>
      </c>
      <c r="I38" s="4">
        <v>0.271999654197273</v>
      </c>
      <c r="J38" s="4">
        <v>0.695792290426975</v>
      </c>
      <c r="K38" s="4">
        <v>0.354640241631711</v>
      </c>
      <c r="L38" s="4">
        <v>0.620010904870585</v>
      </c>
      <c r="M38" s="4">
        <v>0.880672388322297</v>
      </c>
      <c r="N38" s="4">
        <v>0.322396311008651</v>
      </c>
      <c r="O38" s="4">
        <v>-0.145205087466611</v>
      </c>
      <c r="P38" s="4">
        <v>0.297387867584249</v>
      </c>
      <c r="Q38" s="4">
        <v>0.464522004342865</v>
      </c>
      <c r="R38" s="4">
        <v>-0.0874179861209068</v>
      </c>
      <c r="S38" s="4">
        <v>-0.566339645032676</v>
      </c>
      <c r="T38" s="4">
        <v>-0.277748121220649</v>
      </c>
      <c r="U38" s="4">
        <v>0.070537945428886</v>
      </c>
      <c r="V38" s="4">
        <v>796.190476190476</v>
      </c>
      <c r="W38" s="4">
        <v>796.190476190476</v>
      </c>
      <c r="X38" s="4">
        <v>792.564102564102</v>
      </c>
      <c r="Y38" s="4">
        <v>764.761904761904</v>
      </c>
      <c r="Z38" s="4">
        <v>788.937728937728</v>
      </c>
      <c r="AA38" s="4">
        <v>-0.026855</v>
      </c>
      <c r="AB38" s="4">
        <v>0.084778</v>
      </c>
      <c r="AC38" s="4">
        <v>1.006897</v>
      </c>
      <c r="AD38" s="4">
        <v>2.624359</v>
      </c>
      <c r="AE38" s="4">
        <v>-1.996307</v>
      </c>
      <c r="AF38" s="4">
        <v>-0.418701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25.0</v>
      </c>
      <c r="AM38" s="1"/>
      <c r="AN38" s="1"/>
      <c r="AO38" s="1"/>
    </row>
    <row r="39">
      <c r="A39" s="2">
        <v>44267.78489335648</v>
      </c>
      <c r="B39" s="4">
        <v>1.07035567265526</v>
      </c>
      <c r="C39" s="4">
        <v>0.112945500131973</v>
      </c>
      <c r="D39" s="4">
        <v>0.99368458818792</v>
      </c>
      <c r="E39" s="4">
        <v>0.876706249616642</v>
      </c>
      <c r="F39" s="4">
        <v>1.01489965637472</v>
      </c>
      <c r="G39" s="4">
        <v>0.0491905208028801</v>
      </c>
      <c r="H39" s="4">
        <v>0.342045796282358</v>
      </c>
      <c r="I39" s="4">
        <v>0.329089879334598</v>
      </c>
      <c r="J39" s="4">
        <v>0.695792290426975</v>
      </c>
      <c r="K39" s="4">
        <v>0.312940381806554</v>
      </c>
      <c r="L39" s="4">
        <v>0.616789861243662</v>
      </c>
      <c r="M39" s="4">
        <v>0.673859303939412</v>
      </c>
      <c r="N39" s="4">
        <v>0.322396311008651</v>
      </c>
      <c r="O39" s="4">
        <v>-0.304992843707894</v>
      </c>
      <c r="P39" s="4">
        <v>0.118865047358189</v>
      </c>
      <c r="Q39" s="4">
        <v>0.29646082790792</v>
      </c>
      <c r="R39" s="4">
        <v>-0.0874179861209068</v>
      </c>
      <c r="S39" s="4">
        <v>-0.657592867400264</v>
      </c>
      <c r="T39" s="4">
        <v>-0.338638787902014</v>
      </c>
      <c r="U39" s="4">
        <v>0.127373587885643</v>
      </c>
      <c r="V39" s="4">
        <v>501.648351648351</v>
      </c>
      <c r="W39" s="4">
        <v>803.040293040293</v>
      </c>
      <c r="X39" s="4">
        <v>794.981684981685</v>
      </c>
      <c r="Y39" s="4">
        <v>782.490842490842</v>
      </c>
      <c r="Z39" s="4">
        <v>942.051282051282</v>
      </c>
      <c r="AA39" s="4">
        <v>-0.015991</v>
      </c>
      <c r="AB39" s="4">
        <v>0.074463</v>
      </c>
      <c r="AC39" s="4">
        <v>1.007507</v>
      </c>
      <c r="AD39" s="4">
        <v>4.351501</v>
      </c>
      <c r="AE39" s="4">
        <v>-1.555176</v>
      </c>
      <c r="AF39" s="4">
        <v>-1.94397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25.0</v>
      </c>
      <c r="AM39" s="1"/>
      <c r="AN39" s="1"/>
      <c r="AO39" s="1"/>
    </row>
    <row r="40">
      <c r="A40" s="2">
        <v>44267.78490493056</v>
      </c>
      <c r="B40" s="4">
        <v>1.07035567265526</v>
      </c>
      <c r="C40" s="4">
        <v>0.1127690349882</v>
      </c>
      <c r="D40" s="4">
        <v>0.889711318527679</v>
      </c>
      <c r="E40" s="4">
        <v>0.39416988233881</v>
      </c>
      <c r="F40" s="4">
        <v>1.01489965637472</v>
      </c>
      <c r="G40" s="4">
        <v>-0.137875353686734</v>
      </c>
      <c r="H40" s="4">
        <v>0.193086875117548</v>
      </c>
      <c r="I40" s="4">
        <v>0.320264434298182</v>
      </c>
      <c r="J40" s="4">
        <v>0.695792290426975</v>
      </c>
      <c r="K40" s="4">
        <v>-0.0174829046394792</v>
      </c>
      <c r="L40" s="4">
        <v>0.495951280117855</v>
      </c>
      <c r="M40" s="4">
        <v>1.02192407686809</v>
      </c>
      <c r="N40" s="4">
        <v>0.322396311008651</v>
      </c>
      <c r="O40" s="4">
        <v>-0.220151536493498</v>
      </c>
      <c r="P40" s="4">
        <v>-0.10164767221944</v>
      </c>
      <c r="Q40" s="4">
        <v>0.310972687781787</v>
      </c>
      <c r="R40" s="4">
        <v>-0.0874179861209068</v>
      </c>
      <c r="S40" s="4">
        <v>-0.547816243990541</v>
      </c>
      <c r="T40" s="4">
        <v>-0.407034262877066</v>
      </c>
      <c r="U40" s="4">
        <v>0.0636625956416213</v>
      </c>
      <c r="V40" s="4">
        <v>867.106227106227</v>
      </c>
      <c r="W40" s="4">
        <v>799.816849816849</v>
      </c>
      <c r="X40" s="4">
        <v>793.772893772893</v>
      </c>
      <c r="Y40" s="4">
        <v>782.087912087912</v>
      </c>
      <c r="Z40" s="4">
        <v>846.959706959707</v>
      </c>
      <c r="AA40" s="4">
        <v>-0.024658</v>
      </c>
      <c r="AB40" s="4">
        <v>0.06842</v>
      </c>
      <c r="AC40" s="4">
        <v>1.00885</v>
      </c>
      <c r="AD40" s="4">
        <v>3.768311</v>
      </c>
      <c r="AE40" s="4">
        <v>1.480408</v>
      </c>
      <c r="AF40" s="4">
        <v>-1.846771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25.0</v>
      </c>
      <c r="AM40" s="1"/>
      <c r="AN40" s="1"/>
      <c r="AO40" s="1"/>
    </row>
    <row r="41">
      <c r="A41" s="2">
        <v>44267.78491650463</v>
      </c>
      <c r="B41" s="4">
        <v>1.07035567265526</v>
      </c>
      <c r="C41" s="4">
        <v>0.117054844611277</v>
      </c>
      <c r="D41" s="4">
        <v>0.169804337379886</v>
      </c>
      <c r="E41" s="4">
        <v>0.695699787628952</v>
      </c>
      <c r="F41" s="4">
        <v>1.01489965637472</v>
      </c>
      <c r="G41" s="4">
        <v>0.00164693328133392</v>
      </c>
      <c r="H41" s="4">
        <v>0.0680569313565927</v>
      </c>
      <c r="I41" s="4">
        <v>0.273575224227725</v>
      </c>
      <c r="J41" s="4">
        <v>0.695792290426975</v>
      </c>
      <c r="K41" s="4">
        <v>0.184308721034552</v>
      </c>
      <c r="L41" s="4">
        <v>0.211839529348384</v>
      </c>
      <c r="M41" s="4">
        <v>1.02018011472911</v>
      </c>
      <c r="N41" s="4">
        <v>0.322396311008651</v>
      </c>
      <c r="O41" s="4">
        <v>-0.140865960147107</v>
      </c>
      <c r="P41" s="4">
        <v>-0.0182208068270552</v>
      </c>
      <c r="Q41" s="4">
        <v>0.48205587374971</v>
      </c>
      <c r="R41" s="4">
        <v>-0.0874179861209068</v>
      </c>
      <c r="S41" s="4">
        <v>-0.485200098360153</v>
      </c>
      <c r="T41" s="4">
        <v>-0.284384542002448</v>
      </c>
      <c r="U41" s="4">
        <v>0.112285587194738</v>
      </c>
      <c r="V41" s="4">
        <v>764.358974358974</v>
      </c>
      <c r="W41" s="4">
        <v>790.54945054945</v>
      </c>
      <c r="X41" s="4">
        <v>803.443223443223</v>
      </c>
      <c r="Y41" s="4">
        <v>792.564102564102</v>
      </c>
      <c r="Z41" s="4">
        <v>774.432234432234</v>
      </c>
      <c r="AA41" s="4">
        <v>-0.06488</v>
      </c>
      <c r="AB41" s="4">
        <v>0.071777</v>
      </c>
      <c r="AC41" s="4">
        <v>1.007385</v>
      </c>
      <c r="AD41" s="4">
        <v>2.183228</v>
      </c>
      <c r="AE41" s="4">
        <v>-0.441132</v>
      </c>
      <c r="AF41" s="4">
        <v>-1.973877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25.0</v>
      </c>
      <c r="AM41" s="1"/>
      <c r="AN41" s="1"/>
      <c r="AO41" s="1"/>
    </row>
    <row r="42">
      <c r="A42" s="2">
        <v>44267.78492806713</v>
      </c>
      <c r="B42" s="4">
        <v>1.07035567265526</v>
      </c>
      <c r="C42" s="4">
        <v>-0.00209846650041799</v>
      </c>
      <c r="D42" s="4">
        <v>0.406308495782204</v>
      </c>
      <c r="E42" s="4">
        <v>0.81047415250343</v>
      </c>
      <c r="F42" s="4">
        <v>1.01489965637472</v>
      </c>
      <c r="G42" s="4">
        <v>0.0105999007661765</v>
      </c>
      <c r="H42" s="4">
        <v>0.416354595625495</v>
      </c>
      <c r="I42" s="4">
        <v>0.609681557066542</v>
      </c>
      <c r="J42" s="4">
        <v>0.695792290426975</v>
      </c>
      <c r="K42" s="4">
        <v>0.134208092530963</v>
      </c>
      <c r="L42" s="4">
        <v>0.0770204375359659</v>
      </c>
      <c r="M42" s="4">
        <v>1.2582251208806</v>
      </c>
      <c r="N42" s="4">
        <v>0.322396311008651</v>
      </c>
      <c r="O42" s="4">
        <v>-0.187572794631986</v>
      </c>
      <c r="P42" s="4">
        <v>0.0105998431346684</v>
      </c>
      <c r="Q42" s="4">
        <v>0.451828925161974</v>
      </c>
      <c r="R42" s="4">
        <v>-0.0874179861209068</v>
      </c>
      <c r="S42" s="4">
        <v>-0.488724940963544</v>
      </c>
      <c r="T42" s="4">
        <v>-0.315753468035085</v>
      </c>
      <c r="U42" s="4">
        <v>0.115653096514739</v>
      </c>
      <c r="V42" s="4">
        <v>783.699633699633</v>
      </c>
      <c r="W42" s="4">
        <v>798.608058608058</v>
      </c>
      <c r="X42" s="4">
        <v>805.054945054945</v>
      </c>
      <c r="Y42" s="4">
        <v>815.531135531135</v>
      </c>
      <c r="Z42" s="4">
        <v>708.351648351648</v>
      </c>
      <c r="AA42" s="4">
        <v>-0.071777</v>
      </c>
      <c r="AB42" s="4">
        <v>0.073975</v>
      </c>
      <c r="AC42" s="4">
        <v>1.007568</v>
      </c>
      <c r="AD42" s="4">
        <v>2.534637</v>
      </c>
      <c r="AE42" s="4">
        <v>-1.413116</v>
      </c>
      <c r="AF42" s="4">
        <v>-1.435547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25.0</v>
      </c>
      <c r="AM42" s="1"/>
      <c r="AN42" s="1"/>
      <c r="AO42" s="1"/>
    </row>
    <row r="43">
      <c r="A43" s="2">
        <v>44267.784939652774</v>
      </c>
      <c r="B43" s="4">
        <v>1.07035567265526</v>
      </c>
      <c r="C43" s="4">
        <v>0.0322433842379024</v>
      </c>
      <c r="D43" s="4">
        <v>0.724261946117916</v>
      </c>
      <c r="E43" s="4">
        <v>0.79046475217944</v>
      </c>
      <c r="F43" s="4">
        <v>1.01489965637472</v>
      </c>
      <c r="G43" s="4">
        <v>-0.295501366173778</v>
      </c>
      <c r="H43" s="4">
        <v>0.424409731292669</v>
      </c>
      <c r="I43" s="4">
        <v>0.443022363046695</v>
      </c>
      <c r="J43" s="4">
        <v>0.695792290426975</v>
      </c>
      <c r="K43" s="4">
        <v>0.140620244328818</v>
      </c>
      <c r="L43" s="4">
        <v>0.245320421275225</v>
      </c>
      <c r="M43" s="4">
        <v>1.23490479395467</v>
      </c>
      <c r="N43" s="4">
        <v>0.322396311008651</v>
      </c>
      <c r="O43" s="4">
        <v>-0.206038689415179</v>
      </c>
      <c r="P43" s="4">
        <v>-0.0909342747251548</v>
      </c>
      <c r="Q43" s="4">
        <v>0.33138645441156</v>
      </c>
      <c r="R43" s="4">
        <v>-0.0874179861209068</v>
      </c>
      <c r="S43" s="4">
        <v>-0.613331021421163</v>
      </c>
      <c r="T43" s="4">
        <v>-0.382499457435846</v>
      </c>
      <c r="U43" s="4">
        <v>0.0113796310448261</v>
      </c>
      <c r="V43" s="4">
        <v>904.175824175824</v>
      </c>
      <c r="W43" s="4">
        <v>813.919413919414</v>
      </c>
      <c r="X43" s="4">
        <v>786.117216117216</v>
      </c>
      <c r="Y43" s="4">
        <v>812.710622710622</v>
      </c>
      <c r="Z43" s="4">
        <v>855.824175824175</v>
      </c>
      <c r="AA43" s="4">
        <v>-0.083069</v>
      </c>
      <c r="AB43" s="4">
        <v>0.074951</v>
      </c>
      <c r="AC43" s="4">
        <v>1.004761</v>
      </c>
      <c r="AD43" s="4">
        <v>3.02063</v>
      </c>
      <c r="AE43" s="4">
        <v>-1.435547</v>
      </c>
      <c r="AF43" s="4">
        <v>-0.957031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25.0</v>
      </c>
      <c r="AM43" s="1"/>
      <c r="AN43" s="1"/>
      <c r="AO43" s="1"/>
    </row>
    <row r="44">
      <c r="A44" s="2">
        <v>44267.78495122685</v>
      </c>
      <c r="B44" s="4">
        <v>1.07035567265526</v>
      </c>
      <c r="C44" s="4">
        <v>0.140171251683524</v>
      </c>
      <c r="D44" s="4">
        <v>0.632498204199913</v>
      </c>
      <c r="E44" s="4">
        <v>1.07214226314539</v>
      </c>
      <c r="F44" s="4">
        <v>1.01489965637472</v>
      </c>
      <c r="G44" s="4">
        <v>-0.566785190358434</v>
      </c>
      <c r="H44" s="4">
        <v>-0.11421496715944</v>
      </c>
      <c r="I44" s="4">
        <v>0.421021219741129</v>
      </c>
      <c r="J44" s="4">
        <v>0.695792290426975</v>
      </c>
      <c r="K44" s="4">
        <v>0.167168830747371</v>
      </c>
      <c r="L44" s="4">
        <v>0.139200125216921</v>
      </c>
      <c r="M44" s="4">
        <v>0.884859956120475</v>
      </c>
      <c r="N44" s="4">
        <v>0.322396311008651</v>
      </c>
      <c r="O44" s="4">
        <v>-0.308353238030211</v>
      </c>
      <c r="P44" s="4">
        <v>-0.155401808689368</v>
      </c>
      <c r="Q44" s="4">
        <v>0.270393148954256</v>
      </c>
      <c r="R44" s="4">
        <v>-0.0874179861209068</v>
      </c>
      <c r="S44" s="4">
        <v>-0.618037572015035</v>
      </c>
      <c r="T44" s="4">
        <v>-0.347951148572533</v>
      </c>
      <c r="U44" s="4">
        <v>-0.0981871161945081</v>
      </c>
      <c r="V44" s="4">
        <v>828.021978021978</v>
      </c>
      <c r="W44" s="4">
        <v>800.62271062271</v>
      </c>
      <c r="X44" s="4">
        <v>792.967032967033</v>
      </c>
      <c r="Y44" s="4">
        <v>767.179487179487</v>
      </c>
      <c r="Z44" s="4">
        <v>698.681318681318</v>
      </c>
      <c r="AA44" s="4">
        <v>-0.089844</v>
      </c>
      <c r="AB44" s="4">
        <v>0.077637</v>
      </c>
      <c r="AC44" s="4">
        <v>0.997986</v>
      </c>
      <c r="AD44" s="4">
        <v>2.459869</v>
      </c>
      <c r="AE44" s="4">
        <v>-1.607513</v>
      </c>
      <c r="AF44" s="4">
        <v>-0.665436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25.0</v>
      </c>
      <c r="AM44" s="1"/>
      <c r="AN44" s="1"/>
      <c r="AO44" s="1"/>
    </row>
    <row r="45">
      <c r="A45" s="2">
        <v>44267.78496278935</v>
      </c>
      <c r="B45" s="4">
        <v>1.07035567265526</v>
      </c>
      <c r="C45" s="4">
        <v>0.759100992281995</v>
      </c>
      <c r="D45" s="4">
        <v>0.732315639982097</v>
      </c>
      <c r="E45" s="4">
        <v>1.07686078018731</v>
      </c>
      <c r="F45" s="4">
        <v>1.01489965637472</v>
      </c>
      <c r="G45" s="4">
        <v>0.171084267905055</v>
      </c>
      <c r="H45" s="4">
        <v>-0.154081822065825</v>
      </c>
      <c r="I45" s="4">
        <v>0.285456847894834</v>
      </c>
      <c r="J45" s="4">
        <v>0.695792290426975</v>
      </c>
      <c r="K45" s="4">
        <v>0.31395522809961</v>
      </c>
      <c r="L45" s="4">
        <v>0.0675560391504132</v>
      </c>
      <c r="M45" s="4">
        <v>0.534798058043178</v>
      </c>
      <c r="N45" s="4">
        <v>0.322396311008651</v>
      </c>
      <c r="O45" s="4">
        <v>-0.166643700711512</v>
      </c>
      <c r="P45" s="4">
        <v>-0.115131999372739</v>
      </c>
      <c r="Q45" s="4">
        <v>0.337796245658859</v>
      </c>
      <c r="R45" s="4">
        <v>-0.0874179861209068</v>
      </c>
      <c r="S45" s="4">
        <v>-0.545454775228401</v>
      </c>
      <c r="T45" s="4">
        <v>-0.359171501855671</v>
      </c>
      <c r="U45" s="4">
        <v>-0.0589111959596244</v>
      </c>
      <c r="V45" s="4">
        <v>801.428571428571</v>
      </c>
      <c r="W45" s="4">
        <v>791.355311355311</v>
      </c>
      <c r="X45" s="4">
        <v>792.564102564102</v>
      </c>
      <c r="Y45" s="4">
        <v>772.417582417582</v>
      </c>
      <c r="Z45" s="4">
        <v>762.747252747252</v>
      </c>
      <c r="AA45" s="4">
        <v>-0.080139</v>
      </c>
      <c r="AB45" s="4">
        <v>0.070862</v>
      </c>
      <c r="AC45" s="4">
        <v>1.004272</v>
      </c>
      <c r="AD45" s="4">
        <v>1.981354</v>
      </c>
      <c r="AE45" s="4">
        <v>-2.302856</v>
      </c>
      <c r="AF45" s="4">
        <v>-0.201874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25.0</v>
      </c>
      <c r="AM45" s="1"/>
      <c r="AN45" s="1"/>
      <c r="AO45" s="1"/>
    </row>
    <row r="46">
      <c r="A46" s="2">
        <v>44267.784974375</v>
      </c>
      <c r="B46" s="4">
        <v>1.07035567265526</v>
      </c>
      <c r="C46" s="4">
        <v>1.50996154206042</v>
      </c>
      <c r="D46" s="4">
        <v>0.646026679101679</v>
      </c>
      <c r="E46" s="4">
        <v>1.1144026109097</v>
      </c>
      <c r="F46" s="4">
        <v>1.01489965637472</v>
      </c>
      <c r="G46" s="4">
        <v>0.0276827415024871</v>
      </c>
      <c r="H46" s="4">
        <v>-0.0947718559939406</v>
      </c>
      <c r="I46" s="4">
        <v>0.168593037971677</v>
      </c>
      <c r="J46" s="4">
        <v>0.695792290426975</v>
      </c>
      <c r="K46" s="4">
        <v>0.260889266159064</v>
      </c>
      <c r="L46" s="4">
        <v>0.294408476528503</v>
      </c>
      <c r="M46" s="4">
        <v>0.714971256808033</v>
      </c>
      <c r="N46" s="4">
        <v>0.322396311008651</v>
      </c>
      <c r="O46" s="4">
        <v>-0.212166994100513</v>
      </c>
      <c r="P46" s="4">
        <v>0.0120236709182362</v>
      </c>
      <c r="Q46" s="4">
        <v>0.363565479934467</v>
      </c>
      <c r="R46" s="4">
        <v>-0.0874179861209068</v>
      </c>
      <c r="S46" s="4">
        <v>-0.575571933726182</v>
      </c>
      <c r="T46" s="4">
        <v>-0.506326367002016</v>
      </c>
      <c r="U46" s="4">
        <v>-0.0321242247867553</v>
      </c>
      <c r="V46" s="4">
        <v>854.212454212454</v>
      </c>
      <c r="W46" s="4">
        <v>791.758241758241</v>
      </c>
      <c r="X46" s="4">
        <v>893.296703296703</v>
      </c>
      <c r="Y46" s="4">
        <v>805.860805860805</v>
      </c>
      <c r="Z46" s="4">
        <v>791.355311355311</v>
      </c>
      <c r="AA46" s="4">
        <v>-0.067566</v>
      </c>
      <c r="AB46" s="4">
        <v>0.068848</v>
      </c>
      <c r="AC46" s="4">
        <v>1.009583</v>
      </c>
      <c r="AD46" s="4">
        <v>2.826233</v>
      </c>
      <c r="AE46" s="4">
        <v>-2.243042</v>
      </c>
      <c r="AF46" s="4">
        <v>-0.478516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25.0</v>
      </c>
      <c r="AM46" s="1"/>
      <c r="AN46" s="1"/>
      <c r="AO46" s="1"/>
    </row>
    <row r="47">
      <c r="A47" s="2">
        <v>44267.784985949074</v>
      </c>
      <c r="B47" s="4">
        <v>1.07035567265526</v>
      </c>
      <c r="C47" s="4">
        <v>1.99242648174806</v>
      </c>
      <c r="D47" s="4">
        <v>1.98190100877041</v>
      </c>
      <c r="E47" s="4">
        <v>1.54561287837445</v>
      </c>
      <c r="F47" s="4">
        <v>1.01489965637472</v>
      </c>
      <c r="G47" s="4">
        <v>0.489539493020545</v>
      </c>
      <c r="H47" s="4">
        <v>0.769177031955399</v>
      </c>
      <c r="I47" s="4">
        <v>0.302220641680032</v>
      </c>
      <c r="J47" s="4">
        <v>0.695792290426975</v>
      </c>
      <c r="K47" s="4">
        <v>0.351189642146155</v>
      </c>
      <c r="L47" s="4">
        <v>0.879049149534273</v>
      </c>
      <c r="M47" s="4">
        <v>0.96864385486815</v>
      </c>
      <c r="N47" s="4">
        <v>0.322396311008651</v>
      </c>
      <c r="O47" s="4">
        <v>-0.0759037709670878</v>
      </c>
      <c r="P47" s="4">
        <v>0.249877929489895</v>
      </c>
      <c r="Q47" s="4">
        <v>0.427773425090218</v>
      </c>
      <c r="R47" s="4">
        <v>-0.0874179861209068</v>
      </c>
      <c r="S47" s="4">
        <v>-0.499610250437036</v>
      </c>
      <c r="T47" s="4">
        <v>-0.203560926891378</v>
      </c>
      <c r="U47" s="4">
        <v>-0.013065565132296</v>
      </c>
      <c r="V47" s="4">
        <v>749.450549450549</v>
      </c>
      <c r="W47" s="4">
        <v>807.875457875457</v>
      </c>
      <c r="X47" s="4">
        <v>765.164835164835</v>
      </c>
      <c r="Y47" s="4">
        <v>770.80586080586</v>
      </c>
      <c r="Z47" s="4">
        <v>860.25641025641</v>
      </c>
      <c r="AA47" s="4">
        <v>-0.062988</v>
      </c>
      <c r="AB47" s="4">
        <v>0.067505</v>
      </c>
      <c r="AC47" s="4">
        <v>1.006104</v>
      </c>
      <c r="AD47" s="4">
        <v>2.026215</v>
      </c>
      <c r="AE47" s="4">
        <v>-2.160797</v>
      </c>
      <c r="AF47" s="4">
        <v>0.643005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25.0</v>
      </c>
      <c r="AM47" s="1"/>
      <c r="AN47" s="1"/>
      <c r="AO47" s="1"/>
    </row>
    <row r="48">
      <c r="A48" s="2">
        <v>44267.78499752315</v>
      </c>
      <c r="B48" s="4">
        <v>1.07035567265526</v>
      </c>
      <c r="C48" s="4">
        <v>1.6435052275045</v>
      </c>
      <c r="D48" s="4">
        <v>1.88484607726835</v>
      </c>
      <c r="E48" s="4">
        <v>1.65982603497962</v>
      </c>
      <c r="F48" s="4">
        <v>1.01489965637472</v>
      </c>
      <c r="G48" s="4">
        <v>0.261151403472924</v>
      </c>
      <c r="H48" s="4">
        <v>0.764442245243631</v>
      </c>
      <c r="I48" s="4">
        <v>0.533458558260923</v>
      </c>
      <c r="J48" s="4">
        <v>0.695792290426975</v>
      </c>
      <c r="K48" s="4">
        <v>0.311127540124928</v>
      </c>
      <c r="L48" s="4">
        <v>1.03802602101961</v>
      </c>
      <c r="M48" s="4">
        <v>1.07352116427922</v>
      </c>
      <c r="N48" s="4">
        <v>0.322396311008651</v>
      </c>
      <c r="O48" s="4">
        <v>-0.0152088067668656</v>
      </c>
      <c r="P48" s="4">
        <v>0.480487112479165</v>
      </c>
      <c r="Q48" s="4">
        <v>0.367801171884287</v>
      </c>
      <c r="R48" s="4">
        <v>-0.0874179861209068</v>
      </c>
      <c r="S48" s="4">
        <v>-0.609359466085624</v>
      </c>
      <c r="T48" s="4">
        <v>-0.00335640601274851</v>
      </c>
      <c r="U48" s="4">
        <v>0.0159478771305837</v>
      </c>
      <c r="V48" s="4">
        <v>771.611721611721</v>
      </c>
      <c r="W48" s="4">
        <v>800.21978021978</v>
      </c>
      <c r="X48" s="4">
        <v>779.670329670329</v>
      </c>
      <c r="Y48" s="4">
        <v>772.417582417582</v>
      </c>
      <c r="Z48" s="4">
        <v>742.600732600732</v>
      </c>
      <c r="AA48" s="4">
        <v>-0.057007</v>
      </c>
      <c r="AB48" s="4">
        <v>0.062012</v>
      </c>
      <c r="AC48" s="4">
        <v>1.006165</v>
      </c>
      <c r="AD48" s="4">
        <v>3.035583</v>
      </c>
      <c r="AE48" s="4">
        <v>-1.525269</v>
      </c>
      <c r="AF48" s="4">
        <v>-1.712189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25.0</v>
      </c>
      <c r="AM48" s="1"/>
      <c r="AN48" s="1"/>
      <c r="AO48" s="1"/>
    </row>
    <row r="49">
      <c r="A49" s="2">
        <v>44267.785009085645</v>
      </c>
      <c r="B49" s="4">
        <v>1.07035567265526</v>
      </c>
      <c r="C49" s="4">
        <v>0.650378331025805</v>
      </c>
      <c r="D49" s="4">
        <v>0.597649874477317</v>
      </c>
      <c r="E49" s="4">
        <v>1.00177942565699</v>
      </c>
      <c r="F49" s="4">
        <v>1.01489965637472</v>
      </c>
      <c r="G49" s="4">
        <v>0.223788905118347</v>
      </c>
      <c r="H49" s="4">
        <v>0.286109845396424</v>
      </c>
      <c r="I49" s="4">
        <v>0.416361073875472</v>
      </c>
      <c r="J49" s="4">
        <v>0.695792290426975</v>
      </c>
      <c r="K49" s="4">
        <v>0.383869953847495</v>
      </c>
      <c r="L49" s="4">
        <v>0.73957013155737</v>
      </c>
      <c r="M49" s="4">
        <v>0.992947534172953</v>
      </c>
      <c r="N49" s="4">
        <v>0.322396311008651</v>
      </c>
      <c r="O49" s="4">
        <v>0.0659102940619602</v>
      </c>
      <c r="P49" s="4">
        <v>0.216629061602945</v>
      </c>
      <c r="Q49" s="4">
        <v>0.48542204279765</v>
      </c>
      <c r="R49" s="4">
        <v>-0.0874179861209068</v>
      </c>
      <c r="S49" s="4">
        <v>-0.51322751962872</v>
      </c>
      <c r="T49" s="4">
        <v>-0.0552940504942895</v>
      </c>
      <c r="U49" s="4">
        <v>0.0421795189367033</v>
      </c>
      <c r="V49" s="4">
        <v>768.388278388278</v>
      </c>
      <c r="W49" s="4">
        <v>786.520146520146</v>
      </c>
      <c r="X49" s="4">
        <v>787.728937728937</v>
      </c>
      <c r="Y49" s="4">
        <v>770.80586080586</v>
      </c>
      <c r="Z49" s="4">
        <v>795.787545787545</v>
      </c>
      <c r="AA49" s="4">
        <v>-0.046814</v>
      </c>
      <c r="AB49" s="4">
        <v>0.048828</v>
      </c>
      <c r="AC49" s="4">
        <v>1.013794</v>
      </c>
      <c r="AD49" s="4">
        <v>2.549591</v>
      </c>
      <c r="AE49" s="4">
        <v>-1.884155</v>
      </c>
      <c r="AF49" s="4">
        <v>-0.620575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25.0</v>
      </c>
      <c r="AM49" s="1"/>
      <c r="AN49" s="1"/>
      <c r="AO49" s="1"/>
    </row>
    <row r="50">
      <c r="A50" s="2">
        <v>44267.7850206713</v>
      </c>
      <c r="B50" s="4">
        <v>1.07035567265526</v>
      </c>
      <c r="C50" s="4">
        <v>0.0564565678417742</v>
      </c>
      <c r="D50" s="4">
        <v>0.216510829129566</v>
      </c>
      <c r="E50" s="4">
        <v>0.664312950019318</v>
      </c>
      <c r="F50" s="4">
        <v>1.01489965637472</v>
      </c>
      <c r="G50" s="4">
        <v>-0.160439286319678</v>
      </c>
      <c r="H50" s="4">
        <v>0.288968608079284</v>
      </c>
      <c r="I50" s="4">
        <v>0.413022328594492</v>
      </c>
      <c r="J50" s="4">
        <v>0.695792290426975</v>
      </c>
      <c r="K50" s="4">
        <v>-0.0219097566682943</v>
      </c>
      <c r="L50" s="4">
        <v>0.350901404815423</v>
      </c>
      <c r="M50" s="4">
        <v>0.949922563749549</v>
      </c>
      <c r="N50" s="4">
        <v>0.322396311008651</v>
      </c>
      <c r="O50" s="4">
        <v>-0.166226050818509</v>
      </c>
      <c r="P50" s="4">
        <v>0.0558246817575796</v>
      </c>
      <c r="Q50" s="4">
        <v>0.580706501379389</v>
      </c>
      <c r="R50" s="4">
        <v>-0.0874179861209068</v>
      </c>
      <c r="S50" s="4">
        <v>-0.611976343482688</v>
      </c>
      <c r="T50" s="4">
        <v>-0.21993992666367</v>
      </c>
      <c r="U50" s="4">
        <v>-0.0484985901382171</v>
      </c>
      <c r="V50" s="4">
        <v>766.373626373626</v>
      </c>
      <c r="W50" s="4">
        <v>779.670329670329</v>
      </c>
      <c r="X50" s="4">
        <v>788.131868131868</v>
      </c>
      <c r="Y50" s="4">
        <v>782.087912087912</v>
      </c>
      <c r="Z50" s="4">
        <v>745.824175824175</v>
      </c>
      <c r="AA50" s="4">
        <v>-0.053162</v>
      </c>
      <c r="AB50" s="4">
        <v>0.034424</v>
      </c>
      <c r="AC50" s="4">
        <v>1.008057</v>
      </c>
      <c r="AD50" s="4">
        <v>0.56076</v>
      </c>
      <c r="AE50" s="4">
        <v>-0.882263</v>
      </c>
      <c r="AF50" s="4">
        <v>1.94397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25.0</v>
      </c>
      <c r="AM50" s="1"/>
      <c r="AN50" s="1"/>
      <c r="AO50" s="1"/>
    </row>
    <row r="51">
      <c r="A51" s="2">
        <v>44267.78503224537</v>
      </c>
      <c r="B51" s="4">
        <v>1.07035567265526</v>
      </c>
      <c r="C51" s="4">
        <v>0.336319425754093</v>
      </c>
      <c r="D51" s="4">
        <v>-0.326353127588439</v>
      </c>
      <c r="E51" s="4">
        <v>0.641063910135967</v>
      </c>
      <c r="F51" s="4">
        <v>1.01489965637472</v>
      </c>
      <c r="G51" s="4">
        <v>-0.0143288140572145</v>
      </c>
      <c r="H51" s="4">
        <v>0.154351804608683</v>
      </c>
      <c r="I51" s="4">
        <v>0.597938163747165</v>
      </c>
      <c r="J51" s="4">
        <v>0.695792290426975</v>
      </c>
      <c r="K51" s="4">
        <v>0.0479639833371118</v>
      </c>
      <c r="L51" s="4">
        <v>0.330161159854475</v>
      </c>
      <c r="M51" s="4">
        <v>1.08002005803382</v>
      </c>
      <c r="N51" s="4">
        <v>0.322396311008651</v>
      </c>
      <c r="O51" s="4">
        <v>-0.206833023795423</v>
      </c>
      <c r="P51" s="4">
        <v>-0.0878912557727043</v>
      </c>
      <c r="Q51" s="4">
        <v>0.48294643503632</v>
      </c>
      <c r="R51" s="4">
        <v>-0.0874179861209068</v>
      </c>
      <c r="S51" s="4">
        <v>-0.72775709449874</v>
      </c>
      <c r="T51" s="4">
        <v>-0.319595391740473</v>
      </c>
      <c r="U51" s="4">
        <v>-0.0128079862098182</v>
      </c>
      <c r="V51" s="4">
        <v>820.3663003663</v>
      </c>
      <c r="W51" s="4">
        <v>803.846153846153</v>
      </c>
      <c r="X51" s="4">
        <v>805.054945054945</v>
      </c>
      <c r="Y51" s="4">
        <v>787.326007326007</v>
      </c>
      <c r="Z51" s="4">
        <v>990.0</v>
      </c>
      <c r="AA51" s="4">
        <v>-0.073608</v>
      </c>
      <c r="AB51" s="4">
        <v>0.028564</v>
      </c>
      <c r="AC51" s="4">
        <v>1.006531</v>
      </c>
      <c r="AD51" s="4">
        <v>2.50473</v>
      </c>
      <c r="AE51" s="4">
        <v>-0.052338</v>
      </c>
      <c r="AF51" s="4">
        <v>1.330872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25.0</v>
      </c>
      <c r="AM51" s="1"/>
      <c r="AN51" s="1"/>
      <c r="AO51" s="1"/>
    </row>
    <row r="52">
      <c r="A52" s="2">
        <v>44267.78504380787</v>
      </c>
      <c r="B52" s="4">
        <v>0.477594818439057</v>
      </c>
      <c r="C52" s="4">
        <v>0.396501698199472</v>
      </c>
      <c r="D52" s="4">
        <v>0.736581592637853</v>
      </c>
      <c r="E52" s="4">
        <v>0.645253259699272</v>
      </c>
      <c r="F52" s="4">
        <v>0.172739744093763</v>
      </c>
      <c r="G52" s="4">
        <v>-0.0617503856787411</v>
      </c>
      <c r="H52" s="4">
        <v>0.44395831428471</v>
      </c>
      <c r="I52" s="4">
        <v>0.414151190940932</v>
      </c>
      <c r="J52" s="4">
        <v>1.21694453103539</v>
      </c>
      <c r="K52" s="4">
        <v>0.146654813400666</v>
      </c>
      <c r="L52" s="4">
        <v>0.872762855205706</v>
      </c>
      <c r="M52" s="4">
        <v>1.15556609258357</v>
      </c>
      <c r="N52" s="4">
        <v>0.222156051266987</v>
      </c>
      <c r="O52" s="4">
        <v>-0.241447985974142</v>
      </c>
      <c r="P52" s="4">
        <v>-0.203068009313687</v>
      </c>
      <c r="Q52" s="4">
        <v>0.308155140939007</v>
      </c>
      <c r="R52" s="4">
        <v>0.0456570524192104</v>
      </c>
      <c r="S52" s="4">
        <v>-0.615710791227294</v>
      </c>
      <c r="T52" s="4">
        <v>-0.461073786909943</v>
      </c>
      <c r="U52" s="4">
        <v>-0.0712987680761732</v>
      </c>
      <c r="V52" s="4">
        <v>803.443223443223</v>
      </c>
      <c r="W52" s="4">
        <v>792.564102564102</v>
      </c>
      <c r="X52" s="4">
        <v>800.21978021978</v>
      </c>
      <c r="Y52" s="4">
        <v>776.849816849816</v>
      </c>
      <c r="Z52" s="4">
        <v>712.380952380952</v>
      </c>
      <c r="AA52" s="4">
        <v>-0.115784</v>
      </c>
      <c r="AB52" s="4">
        <v>0.046753</v>
      </c>
      <c r="AC52" s="4">
        <v>1.005432</v>
      </c>
      <c r="AD52" s="4">
        <v>3.087921</v>
      </c>
      <c r="AE52" s="4">
        <v>-0.299072</v>
      </c>
      <c r="AF52" s="4">
        <v>-1.555176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25.0</v>
      </c>
      <c r="AM52" s="1"/>
      <c r="AN52" s="1"/>
      <c r="AO52" s="1"/>
    </row>
    <row r="53">
      <c r="A53" s="2">
        <v>44267.78505539352</v>
      </c>
      <c r="B53" s="4">
        <v>0.83295355567338</v>
      </c>
      <c r="C53" s="4">
        <v>0.37982052244452</v>
      </c>
      <c r="D53" s="4">
        <v>1.05243112960619</v>
      </c>
      <c r="E53" s="4">
        <v>0.88147641447049</v>
      </c>
      <c r="F53" s="4">
        <v>0.242631595355406</v>
      </c>
      <c r="G53" s="4">
        <v>-0.0474851305702768</v>
      </c>
      <c r="H53" s="4">
        <v>0.842604501781817</v>
      </c>
      <c r="I53" s="4">
        <v>0.0970304956046799</v>
      </c>
      <c r="J53" s="4">
        <v>1.04008099302112</v>
      </c>
      <c r="K53" s="4">
        <v>0.263036668725982</v>
      </c>
      <c r="L53" s="4">
        <v>0.969792302297424</v>
      </c>
      <c r="M53" s="4">
        <v>1.09578802099212</v>
      </c>
      <c r="N53" s="4">
        <v>0.194818966823571</v>
      </c>
      <c r="O53" s="4">
        <v>-0.176803423120804</v>
      </c>
      <c r="P53" s="4">
        <v>0.0296198297179065</v>
      </c>
      <c r="Q53" s="4">
        <v>0.376868291750159</v>
      </c>
      <c r="R53" s="4">
        <v>-0.0486590099443551</v>
      </c>
      <c r="S53" s="4">
        <v>-0.66521109944168</v>
      </c>
      <c r="T53" s="4">
        <v>-0.305084070513511</v>
      </c>
      <c r="U53" s="4">
        <v>-0.0863799472652753</v>
      </c>
      <c r="V53" s="4">
        <v>817.545787545787</v>
      </c>
      <c r="W53" s="4">
        <v>797.802197802197</v>
      </c>
      <c r="X53" s="4">
        <v>793.772893772893</v>
      </c>
      <c r="Y53" s="4">
        <v>800.62271062271</v>
      </c>
      <c r="Z53" s="4">
        <v>664.029304029304</v>
      </c>
      <c r="AA53" s="4">
        <v>-0.11731</v>
      </c>
      <c r="AB53" s="4">
        <v>0.053589</v>
      </c>
      <c r="AC53" s="4">
        <v>1.004395</v>
      </c>
      <c r="AD53" s="4">
        <v>3.476715</v>
      </c>
      <c r="AE53" s="4">
        <v>-1.099091</v>
      </c>
      <c r="AF53" s="4">
        <v>-0.613098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25.0</v>
      </c>
      <c r="AM53" s="1"/>
      <c r="AN53" s="1"/>
      <c r="AO53" s="1"/>
    </row>
    <row r="54">
      <c r="A54" s="2">
        <v>44267.78506696759</v>
      </c>
      <c r="B54" s="4">
        <v>0.820222687572777</v>
      </c>
      <c r="C54" s="4">
        <v>0.501893364348646</v>
      </c>
      <c r="D54" s="4">
        <v>0.709463363512339</v>
      </c>
      <c r="E54" s="4">
        <v>0.844488161387457</v>
      </c>
      <c r="F54" s="4">
        <v>0.38525838447171</v>
      </c>
      <c r="G54" s="4">
        <v>0.0432331750523683</v>
      </c>
      <c r="H54" s="4">
        <v>0.395427468214565</v>
      </c>
      <c r="I54" s="4">
        <v>0.0106470244068056</v>
      </c>
      <c r="J54" s="4">
        <v>0.779747918646886</v>
      </c>
      <c r="K54" s="4">
        <v>0.0135430329453632</v>
      </c>
      <c r="L54" s="4">
        <v>0.880882330444647</v>
      </c>
      <c r="M54" s="4">
        <v>0.578348566521832</v>
      </c>
      <c r="N54" s="4">
        <v>0.164137165987843</v>
      </c>
      <c r="O54" s="4">
        <v>-0.306016422673442</v>
      </c>
      <c r="P54" s="4">
        <v>0.245927632108544</v>
      </c>
      <c r="Q54" s="4">
        <v>0.285974949878964</v>
      </c>
      <c r="R54" s="4">
        <v>-0.208561526333697</v>
      </c>
      <c r="S54" s="4">
        <v>-0.628816498795743</v>
      </c>
      <c r="T54" s="4">
        <v>-0.203074127838667</v>
      </c>
      <c r="U54" s="4">
        <v>-0.120426935482833</v>
      </c>
      <c r="V54" s="4">
        <v>790.952380952381</v>
      </c>
      <c r="W54" s="4">
        <v>795.384615384615</v>
      </c>
      <c r="X54" s="4">
        <v>796.593406593406</v>
      </c>
      <c r="Y54" s="4">
        <v>788.131868131868</v>
      </c>
      <c r="Z54" s="4">
        <v>997.252747252747</v>
      </c>
      <c r="AA54" s="4">
        <v>-0.127625</v>
      </c>
      <c r="AB54" s="4">
        <v>0.068054</v>
      </c>
      <c r="AC54" s="4">
        <v>1.002747</v>
      </c>
      <c r="AD54" s="4">
        <v>3.476715</v>
      </c>
      <c r="AE54" s="4">
        <v>-2.257996</v>
      </c>
      <c r="AF54" s="4">
        <v>-0.530853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25.0</v>
      </c>
      <c r="AM54" s="1"/>
      <c r="AN54" s="1"/>
      <c r="AO54" s="1"/>
    </row>
    <row r="55">
      <c r="A55" s="2">
        <v>44267.78507854167</v>
      </c>
      <c r="B55" s="4">
        <v>0.590504544894077</v>
      </c>
      <c r="C55" s="4">
        <v>0.439793762608116</v>
      </c>
      <c r="D55" s="4">
        <v>0.212149471041686</v>
      </c>
      <c r="E55" s="4">
        <v>0.272630309388186</v>
      </c>
      <c r="F55" s="4">
        <v>0.161408000975985</v>
      </c>
      <c r="G55" s="4">
        <v>0.0796884554522024</v>
      </c>
      <c r="H55" s="4">
        <v>0.103515455109111</v>
      </c>
      <c r="I55" s="4">
        <v>0.383490624374925</v>
      </c>
      <c r="J55" s="4">
        <v>0.982714822368645</v>
      </c>
      <c r="K55" s="4">
        <v>-0.0745537232295896</v>
      </c>
      <c r="L55" s="4">
        <v>0.752799719713709</v>
      </c>
      <c r="M55" s="4">
        <v>1.15713596721925</v>
      </c>
      <c r="N55" s="4">
        <v>0.199986978669814</v>
      </c>
      <c r="O55" s="4">
        <v>-0.287323207351664</v>
      </c>
      <c r="P55" s="4">
        <v>-0.0358531373709648</v>
      </c>
      <c r="Q55" s="4">
        <v>0.290025638771784</v>
      </c>
      <c r="R55" s="4">
        <v>-0.230070698450535</v>
      </c>
      <c r="S55" s="4">
        <v>-0.590151794168312</v>
      </c>
      <c r="T55" s="4">
        <v>-0.258183956773755</v>
      </c>
      <c r="U55" s="4">
        <v>-0.144346038880518</v>
      </c>
      <c r="V55" s="4">
        <v>807.875457875457</v>
      </c>
      <c r="W55" s="4">
        <v>797.802197802197</v>
      </c>
      <c r="X55" s="4">
        <v>797.802197802197</v>
      </c>
      <c r="Y55" s="4">
        <v>789.743589743589</v>
      </c>
      <c r="Z55" s="4">
        <v>738.974358974359</v>
      </c>
      <c r="AA55" s="4">
        <v>-0.115723</v>
      </c>
      <c r="AB55" s="4">
        <v>0.066467</v>
      </c>
      <c r="AC55" s="4">
        <v>0.999512</v>
      </c>
      <c r="AD55" s="4">
        <v>2.953339</v>
      </c>
      <c r="AE55" s="4">
        <v>-2.332764</v>
      </c>
      <c r="AF55" s="4">
        <v>-0.859833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25.0</v>
      </c>
      <c r="AM55" s="1"/>
      <c r="AN55" s="1"/>
      <c r="AO55" s="1"/>
    </row>
    <row r="56">
      <c r="A56" s="2">
        <v>44267.78509010417</v>
      </c>
      <c r="B56" s="4">
        <v>0.805802281632686</v>
      </c>
      <c r="C56" s="4">
        <v>-0.13412143215726</v>
      </c>
      <c r="D56" s="4">
        <v>-0.0084129598167616</v>
      </c>
      <c r="E56" s="4">
        <v>0.317718635309538</v>
      </c>
      <c r="F56" s="4">
        <v>0.392686669369922</v>
      </c>
      <c r="G56" s="4">
        <v>-0.321022194459733</v>
      </c>
      <c r="H56" s="4">
        <v>-0.144140886149569</v>
      </c>
      <c r="I56" s="4">
        <v>0.469719260419694</v>
      </c>
      <c r="J56" s="4">
        <v>1.35446100256997</v>
      </c>
      <c r="K56" s="4">
        <v>-0.135337132367698</v>
      </c>
      <c r="L56" s="4">
        <v>0.183389866772506</v>
      </c>
      <c r="M56" s="4">
        <v>1.22078069336936</v>
      </c>
      <c r="N56" s="4">
        <v>0.191934551764552</v>
      </c>
      <c r="O56" s="4">
        <v>-0.245219222262352</v>
      </c>
      <c r="P56" s="4">
        <v>-0.0950679110543727</v>
      </c>
      <c r="Q56" s="4">
        <v>0.312993626863578</v>
      </c>
      <c r="R56" s="4">
        <v>-0.107509376487883</v>
      </c>
      <c r="S56" s="4">
        <v>-0.482873515510705</v>
      </c>
      <c r="T56" s="4">
        <v>-0.253687444817765</v>
      </c>
      <c r="U56" s="4">
        <v>-0.113488274923988</v>
      </c>
      <c r="V56" s="4">
        <v>787.728937728937</v>
      </c>
      <c r="W56" s="4">
        <v>792.161172161172</v>
      </c>
      <c r="X56" s="4">
        <v>801.428571428571</v>
      </c>
      <c r="Y56" s="4">
        <v>788.131868131868</v>
      </c>
      <c r="Z56" s="4">
        <v>722.857142857142</v>
      </c>
      <c r="AA56" s="4">
        <v>-0.093994</v>
      </c>
      <c r="AB56" s="4">
        <v>0.061401</v>
      </c>
      <c r="AC56" s="4">
        <v>1.006592</v>
      </c>
      <c r="AD56" s="4">
        <v>2.743988</v>
      </c>
      <c r="AE56" s="4">
        <v>-2.661743</v>
      </c>
      <c r="AF56" s="4">
        <v>-0.381317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25.0</v>
      </c>
      <c r="AM56" s="1"/>
      <c r="AN56" s="1"/>
      <c r="AO56" s="1"/>
    </row>
    <row r="57">
      <c r="A57" s="2">
        <v>44267.78510168981</v>
      </c>
      <c r="B57" s="4">
        <v>0.75613023278284</v>
      </c>
      <c r="C57" s="4">
        <v>0.260482059277803</v>
      </c>
      <c r="D57" s="4">
        <v>0.318122168212156</v>
      </c>
      <c r="E57" s="4">
        <v>0.411549556004921</v>
      </c>
      <c r="F57" s="4">
        <v>0.0394440559546504</v>
      </c>
      <c r="G57" s="4">
        <v>-0.163493934594247</v>
      </c>
      <c r="H57" s="4">
        <v>-0.224309321341956</v>
      </c>
      <c r="I57" s="4">
        <v>0.579680778959951</v>
      </c>
      <c r="J57" s="4">
        <v>1.37554501387657</v>
      </c>
      <c r="K57" s="4">
        <v>0.178980258595706</v>
      </c>
      <c r="L57" s="4">
        <v>0.191605282179564</v>
      </c>
      <c r="M57" s="4">
        <v>1.2243390840344</v>
      </c>
      <c r="N57" s="4">
        <v>0.17263085531709</v>
      </c>
      <c r="O57" s="4">
        <v>-0.220685510672625</v>
      </c>
      <c r="P57" s="4">
        <v>-0.130550936628433</v>
      </c>
      <c r="Q57" s="4">
        <v>0.440773341197617</v>
      </c>
      <c r="R57" s="4">
        <v>-0.205698538937704</v>
      </c>
      <c r="S57" s="4">
        <v>-0.500670025262989</v>
      </c>
      <c r="T57" s="4">
        <v>-0.407351932566439</v>
      </c>
      <c r="U57" s="4">
        <v>-0.225070065847042</v>
      </c>
      <c r="V57" s="4">
        <v>799.010989010989</v>
      </c>
      <c r="W57" s="4">
        <v>798.608058608058</v>
      </c>
      <c r="X57" s="4">
        <v>796.190476190476</v>
      </c>
      <c r="Y57" s="4">
        <v>818.754578754578</v>
      </c>
      <c r="Z57" s="4">
        <v>971.868131868131</v>
      </c>
      <c r="AA57" s="4">
        <v>-0.087646</v>
      </c>
      <c r="AB57" s="4">
        <v>0.050781</v>
      </c>
      <c r="AC57" s="4">
        <v>1.007874</v>
      </c>
      <c r="AD57" s="4">
        <v>2.272949</v>
      </c>
      <c r="AE57" s="4">
        <v>-2.983246</v>
      </c>
      <c r="AF57" s="4">
        <v>-0.717773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25.0</v>
      </c>
      <c r="AM57" s="1"/>
      <c r="AN57" s="1"/>
      <c r="AO57" s="1"/>
    </row>
    <row r="58">
      <c r="A58" s="2">
        <v>44267.78511326389</v>
      </c>
      <c r="B58" s="4">
        <v>0.62822421940941</v>
      </c>
      <c r="C58" s="4">
        <v>0.180583756140675</v>
      </c>
      <c r="D58" s="4">
        <v>0.325877679444457</v>
      </c>
      <c r="E58" s="4">
        <v>0.766406280533186</v>
      </c>
      <c r="F58" s="4">
        <v>0.142942638743199</v>
      </c>
      <c r="G58" s="4">
        <v>-0.14798438430677</v>
      </c>
      <c r="H58" s="4">
        <v>-0.0813146800864593</v>
      </c>
      <c r="I58" s="4">
        <v>0.415279086462071</v>
      </c>
      <c r="J58" s="4">
        <v>1.13829429767568</v>
      </c>
      <c r="K58" s="4">
        <v>0.0417513067262892</v>
      </c>
      <c r="L58" s="4">
        <v>-0.175428340183656</v>
      </c>
      <c r="M58" s="4">
        <v>1.30882283455027</v>
      </c>
      <c r="N58" s="4">
        <v>0.19516427546655</v>
      </c>
      <c r="O58" s="4">
        <v>-0.318615679156916</v>
      </c>
      <c r="P58" s="4">
        <v>-0.0999272306410063</v>
      </c>
      <c r="Q58" s="4">
        <v>0.418983339692781</v>
      </c>
      <c r="R58" s="4">
        <v>-0.270517283763217</v>
      </c>
      <c r="S58" s="4">
        <v>-0.698845313485657</v>
      </c>
      <c r="T58" s="4">
        <v>-0.649662421780312</v>
      </c>
      <c r="U58" s="4">
        <v>-0.13844216203156</v>
      </c>
      <c r="V58" s="4">
        <v>802.637362637362</v>
      </c>
      <c r="W58" s="4">
        <v>778.058608058608</v>
      </c>
      <c r="X58" s="4">
        <v>801.831501831501</v>
      </c>
      <c r="Y58" s="4">
        <v>794.175824175824</v>
      </c>
      <c r="Z58" s="4">
        <v>748.241758241758</v>
      </c>
      <c r="AA58" s="4">
        <v>-0.068909</v>
      </c>
      <c r="AB58" s="4">
        <v>0.0401</v>
      </c>
      <c r="AC58" s="4">
        <v>1.003601</v>
      </c>
      <c r="AD58" s="4">
        <v>2.4823</v>
      </c>
      <c r="AE58" s="4">
        <v>-2.100983</v>
      </c>
      <c r="AF58" s="4">
        <v>0.321503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25.0</v>
      </c>
      <c r="AM58" s="1"/>
      <c r="AN58" s="1"/>
      <c r="AO58" s="1"/>
    </row>
    <row r="59">
      <c r="A59" s="2">
        <v>44267.78512483797</v>
      </c>
      <c r="B59" s="4">
        <v>0.726412280139218</v>
      </c>
      <c r="C59" s="4">
        <v>1.07909785260335</v>
      </c>
      <c r="D59" s="4">
        <v>0.438683953047897</v>
      </c>
      <c r="E59" s="4">
        <v>0.842341125522993</v>
      </c>
      <c r="F59" s="4">
        <v>0.369160353904351</v>
      </c>
      <c r="G59" s="4">
        <v>0.425793337554005</v>
      </c>
      <c r="H59" s="4">
        <v>0.362896948020558</v>
      </c>
      <c r="I59" s="4">
        <v>0.480027112522624</v>
      </c>
      <c r="J59" s="4">
        <v>1.32920510244724</v>
      </c>
      <c r="K59" s="4">
        <v>0.670184034546472</v>
      </c>
      <c r="L59" s="4">
        <v>0.303448525935717</v>
      </c>
      <c r="M59" s="4">
        <v>1.14848310581934</v>
      </c>
      <c r="N59" s="4">
        <v>0.305439276698922</v>
      </c>
      <c r="O59" s="4">
        <v>-0.167155692999635</v>
      </c>
      <c r="P59" s="4">
        <v>-0.10740919231956</v>
      </c>
      <c r="Q59" s="4">
        <v>0.478041943736751</v>
      </c>
      <c r="R59" s="4">
        <v>-0.122245432191156</v>
      </c>
      <c r="S59" s="4">
        <v>-0.544710110846688</v>
      </c>
      <c r="T59" s="4">
        <v>-0.458065273780784</v>
      </c>
      <c r="U59" s="4">
        <v>-0.0328005945227242</v>
      </c>
      <c r="V59" s="4">
        <v>835.274725274725</v>
      </c>
      <c r="W59" s="4">
        <v>803.846153846153</v>
      </c>
      <c r="X59" s="4">
        <v>796.593406593406</v>
      </c>
      <c r="Y59" s="4">
        <v>796.593406593406</v>
      </c>
      <c r="Z59" s="4">
        <v>812.710622710622</v>
      </c>
      <c r="AA59" s="4">
        <v>-0.063965</v>
      </c>
      <c r="AB59" s="4">
        <v>0.044739</v>
      </c>
      <c r="AC59" s="4">
        <v>1.008301</v>
      </c>
      <c r="AD59" s="4">
        <v>2.811279</v>
      </c>
      <c r="AE59" s="4">
        <v>-1.667328</v>
      </c>
      <c r="AF59" s="4">
        <v>-1.233673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25.0</v>
      </c>
      <c r="AM59" s="1"/>
      <c r="AN59" s="1"/>
      <c r="AO59" s="1"/>
    </row>
    <row r="60">
      <c r="A60" s="2">
        <v>44267.785136412036</v>
      </c>
      <c r="B60" s="4">
        <v>1.68475196167655</v>
      </c>
      <c r="C60" s="4">
        <v>0.605363334007001</v>
      </c>
      <c r="D60" s="4">
        <v>0.0876511688396349</v>
      </c>
      <c r="E60" s="4">
        <v>0.71597006686252</v>
      </c>
      <c r="F60" s="4">
        <v>0.339633990291581</v>
      </c>
      <c r="G60" s="4">
        <v>-0.139965352816245</v>
      </c>
      <c r="H60" s="4">
        <v>-0.109561926023102</v>
      </c>
      <c r="I60" s="4">
        <v>0.51251727876413</v>
      </c>
      <c r="J60" s="4">
        <v>1.00972997592304</v>
      </c>
      <c r="K60" s="4">
        <v>0.303971975566312</v>
      </c>
      <c r="L60" s="4">
        <v>0.0526083697743196</v>
      </c>
      <c r="M60" s="4">
        <v>0.944912284293968</v>
      </c>
      <c r="N60" s="4">
        <v>0.201671057020378</v>
      </c>
      <c r="O60" s="4">
        <v>-0.334001062522158</v>
      </c>
      <c r="P60" s="4">
        <v>-0.149469551090556</v>
      </c>
      <c r="Q60" s="4">
        <v>0.397201220559967</v>
      </c>
      <c r="R60" s="4">
        <v>-0.219278574256037</v>
      </c>
      <c r="S60" s="4">
        <v>-0.589421496178028</v>
      </c>
      <c r="T60" s="4">
        <v>-0.558731078850278</v>
      </c>
      <c r="U60" s="4">
        <v>0.00291879927235939</v>
      </c>
      <c r="V60" s="4">
        <v>823.589743589743</v>
      </c>
      <c r="W60" s="4">
        <v>760.32967032967</v>
      </c>
      <c r="X60" s="4">
        <v>799.010989010989</v>
      </c>
      <c r="Y60" s="4">
        <v>782.087912087912</v>
      </c>
      <c r="Z60" s="4">
        <v>873.956043956044</v>
      </c>
      <c r="AA60" s="4">
        <v>-0.064331</v>
      </c>
      <c r="AB60" s="4">
        <v>0.049622</v>
      </c>
      <c r="AC60" s="4">
        <v>1.010864</v>
      </c>
      <c r="AD60" s="4">
        <v>3.289795</v>
      </c>
      <c r="AE60" s="4">
        <v>-0.119629</v>
      </c>
      <c r="AF60" s="4">
        <v>-2.706604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25.0</v>
      </c>
      <c r="AM60" s="1"/>
      <c r="AN60" s="1"/>
      <c r="AO60" s="1"/>
    </row>
    <row r="61">
      <c r="A61" s="2">
        <v>44267.78514798611</v>
      </c>
      <c r="B61" s="4">
        <v>1.94623957104723</v>
      </c>
      <c r="C61" s="4">
        <v>1.53298167088243</v>
      </c>
      <c r="D61" s="4">
        <v>0.485147809307476</v>
      </c>
      <c r="E61" s="4">
        <v>0.848837111838142</v>
      </c>
      <c r="F61" s="4">
        <v>0.818981656661298</v>
      </c>
      <c r="G61" s="4">
        <v>-0.199429073828144</v>
      </c>
      <c r="H61" s="4">
        <v>0.064323841387987</v>
      </c>
      <c r="I61" s="4">
        <v>0.420622774001152</v>
      </c>
      <c r="J61" s="4">
        <v>1.24160570259276</v>
      </c>
      <c r="K61" s="4">
        <v>-0.0238286026164628</v>
      </c>
      <c r="L61" s="4">
        <v>0.0705098336618997</v>
      </c>
      <c r="M61" s="4">
        <v>0.909317469354829</v>
      </c>
      <c r="N61" s="4">
        <v>0.376905862070491</v>
      </c>
      <c r="O61" s="4">
        <v>-0.342470501261155</v>
      </c>
      <c r="P61" s="4">
        <v>-0.257780042724464</v>
      </c>
      <c r="Q61" s="4">
        <v>0.390776234738786</v>
      </c>
      <c r="R61" s="4">
        <v>-0.0746937067688973</v>
      </c>
      <c r="S61" s="4">
        <v>-0.567430252437737</v>
      </c>
      <c r="T61" s="4">
        <v>-0.546715323087952</v>
      </c>
      <c r="U61" s="4">
        <v>0.0105530422129242</v>
      </c>
      <c r="V61" s="4">
        <v>802.637362637362</v>
      </c>
      <c r="W61" s="4">
        <v>804.652014652014</v>
      </c>
      <c r="X61" s="4">
        <v>784.908424908424</v>
      </c>
      <c r="Y61" s="4">
        <v>779.670329670329</v>
      </c>
      <c r="Z61" s="4">
        <v>752.673992673992</v>
      </c>
      <c r="AA61" s="4">
        <v>-0.100647</v>
      </c>
      <c r="AB61" s="4">
        <v>0.049927</v>
      </c>
      <c r="AC61" s="4">
        <v>1.000061</v>
      </c>
      <c r="AD61" s="4">
        <v>2.968292</v>
      </c>
      <c r="AE61" s="4">
        <v>0.620575</v>
      </c>
      <c r="AF61" s="4">
        <v>-0.059814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25.0</v>
      </c>
      <c r="AM61" s="1"/>
      <c r="AN61" s="1"/>
      <c r="AO61" s="1"/>
    </row>
    <row r="62">
      <c r="A62" s="2">
        <v>44267.78515956018</v>
      </c>
      <c r="B62" s="4">
        <v>1.51451083191465</v>
      </c>
      <c r="C62" s="4">
        <v>1.5910544453231</v>
      </c>
      <c r="D62" s="4">
        <v>0.99575095570543</v>
      </c>
      <c r="E62" s="4">
        <v>1.04301167036212</v>
      </c>
      <c r="F62" s="4">
        <v>0.941478495951791</v>
      </c>
      <c r="G62" s="4">
        <v>-0.0132106974755051</v>
      </c>
      <c r="H62" s="4">
        <v>0.425948457410283</v>
      </c>
      <c r="I62" s="4">
        <v>0.509753298305378</v>
      </c>
      <c r="J62" s="4">
        <v>1.18673778360839</v>
      </c>
      <c r="K62" s="4">
        <v>0.277534124536345</v>
      </c>
      <c r="L62" s="4">
        <v>0.427331126102708</v>
      </c>
      <c r="M62" s="4">
        <v>1.02403659165676</v>
      </c>
      <c r="N62" s="4">
        <v>0.357065937598455</v>
      </c>
      <c r="O62" s="4">
        <v>-0.186438636595792</v>
      </c>
      <c r="P62" s="4">
        <v>0.0316825282980228</v>
      </c>
      <c r="Q62" s="4">
        <v>0.43294348459979</v>
      </c>
      <c r="R62" s="4">
        <v>-0.0354357260767757</v>
      </c>
      <c r="S62" s="4">
        <v>-0.52283822933383</v>
      </c>
      <c r="T62" s="4">
        <v>-0.220773551093106</v>
      </c>
      <c r="U62" s="4">
        <v>-0.0664565445049191</v>
      </c>
      <c r="V62" s="4">
        <v>767.582417582417</v>
      </c>
      <c r="W62" s="4">
        <v>810.29304029304</v>
      </c>
      <c r="X62" s="4">
        <v>804.652014652014</v>
      </c>
      <c r="Y62" s="4">
        <v>770.80586080586</v>
      </c>
      <c r="Z62" s="4">
        <v>759.120879120879</v>
      </c>
      <c r="AA62" s="4">
        <v>-0.129028</v>
      </c>
      <c r="AB62" s="4">
        <v>0.051147</v>
      </c>
      <c r="AC62" s="4">
        <v>1.005005</v>
      </c>
      <c r="AD62" s="4">
        <v>3.02063</v>
      </c>
      <c r="AE62" s="4">
        <v>-0.590668</v>
      </c>
      <c r="AF62" s="4">
        <v>-2.15332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25.0</v>
      </c>
      <c r="AM62" s="1"/>
      <c r="AN62" s="1"/>
      <c r="AO62" s="1"/>
    </row>
    <row r="63">
      <c r="A63" s="2">
        <v>44267.78517113426</v>
      </c>
      <c r="B63" s="4">
        <v>0.997282789925117</v>
      </c>
      <c r="C63" s="4">
        <v>0.544414637090977</v>
      </c>
      <c r="D63" s="4">
        <v>0.834553601400815</v>
      </c>
      <c r="E63" s="4">
        <v>0.990180444335241</v>
      </c>
      <c r="F63" s="4">
        <v>0.25223999459807</v>
      </c>
      <c r="G63" s="4">
        <v>-0.42607758314546</v>
      </c>
      <c r="H63" s="4">
        <v>0.398881004029295</v>
      </c>
      <c r="I63" s="4">
        <v>0.46881826614822</v>
      </c>
      <c r="J63" s="4">
        <v>0.965198775983877</v>
      </c>
      <c r="K63" s="4">
        <v>-0.0511442104851414</v>
      </c>
      <c r="L63" s="4">
        <v>0.437688229858652</v>
      </c>
      <c r="M63" s="4">
        <v>1.01100743599677</v>
      </c>
      <c r="N63" s="4">
        <v>0.329653373085727</v>
      </c>
      <c r="O63" s="4">
        <v>-0.337214027440383</v>
      </c>
      <c r="P63" s="4">
        <v>0.163060292152951</v>
      </c>
      <c r="Q63" s="4">
        <v>0.33355276630577</v>
      </c>
      <c r="R63" s="4">
        <v>-0.107133261808995</v>
      </c>
      <c r="S63" s="4">
        <v>-0.572698124626925</v>
      </c>
      <c r="T63" s="4">
        <v>-0.334302524369882</v>
      </c>
      <c r="U63" s="4">
        <v>0.0180419918503446</v>
      </c>
      <c r="V63" s="4">
        <v>822.380952380952</v>
      </c>
      <c r="W63" s="4">
        <v>797.399267399267</v>
      </c>
      <c r="X63" s="4">
        <v>808.278388278388</v>
      </c>
      <c r="Y63" s="4">
        <v>787.728937728937</v>
      </c>
      <c r="Z63" s="4">
        <v>1066.55677655677</v>
      </c>
      <c r="AA63" s="4">
        <v>-0.136963</v>
      </c>
      <c r="AB63" s="4">
        <v>0.062439</v>
      </c>
      <c r="AC63" s="4">
        <v>0.995605</v>
      </c>
      <c r="AD63" s="4">
        <v>3.55896</v>
      </c>
      <c r="AE63" s="4">
        <v>-0.209351</v>
      </c>
      <c r="AF63" s="4">
        <v>-1.158905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25.0</v>
      </c>
      <c r="AM63" s="1"/>
      <c r="AN63" s="1"/>
      <c r="AO63" s="1"/>
    </row>
    <row r="64">
      <c r="A64" s="2">
        <v>44267.785182708336</v>
      </c>
      <c r="B64" s="4">
        <v>1.55898619100293</v>
      </c>
      <c r="C64" s="4">
        <v>0.207327998511573</v>
      </c>
      <c r="D64" s="4">
        <v>0.526409468085807</v>
      </c>
      <c r="E64" s="4">
        <v>1.05720362335525</v>
      </c>
      <c r="F64" s="4">
        <v>0.631135365684376</v>
      </c>
      <c r="G64" s="4">
        <v>-0.164747886790259</v>
      </c>
      <c r="H64" s="4">
        <v>0.174329837205836</v>
      </c>
      <c r="I64" s="4">
        <v>0.338992344596686</v>
      </c>
      <c r="J64" s="4">
        <v>0.840138411957013</v>
      </c>
      <c r="K64" s="4">
        <v>-0.136556073262011</v>
      </c>
      <c r="L64" s="4">
        <v>0.27963931274032</v>
      </c>
      <c r="M64" s="4">
        <v>0.923173440563021</v>
      </c>
      <c r="N64" s="4">
        <v>0.470529452842372</v>
      </c>
      <c r="O64" s="4">
        <v>-0.359913919082792</v>
      </c>
      <c r="P64" s="4">
        <v>0.0791501917519633</v>
      </c>
      <c r="Q64" s="4">
        <v>0.37067075841444</v>
      </c>
      <c r="R64" s="4">
        <v>-0.0379884775570521</v>
      </c>
      <c r="S64" s="4">
        <v>-0.599319579007374</v>
      </c>
      <c r="T64" s="4">
        <v>-0.282067910862097</v>
      </c>
      <c r="U64" s="4">
        <v>-0.048621822712403</v>
      </c>
      <c r="V64" s="4">
        <v>808.278388278388</v>
      </c>
      <c r="W64" s="4">
        <v>772.417582417582</v>
      </c>
      <c r="X64" s="4">
        <v>784.908424908424</v>
      </c>
      <c r="Y64" s="4">
        <v>821.575091575091</v>
      </c>
      <c r="Z64" s="4">
        <v>734.139194139194</v>
      </c>
      <c r="AA64" s="4">
        <v>-0.150757</v>
      </c>
      <c r="AB64" s="4">
        <v>0.073792</v>
      </c>
      <c r="AC64" s="4">
        <v>0.997681</v>
      </c>
      <c r="AD64" s="4">
        <v>2.512207</v>
      </c>
      <c r="AE64" s="4">
        <v>-1.981354</v>
      </c>
      <c r="AF64" s="4">
        <v>-0.807495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25.0</v>
      </c>
      <c r="AM64" s="1"/>
      <c r="AN64" s="1"/>
      <c r="AO64" s="1"/>
    </row>
    <row r="65">
      <c r="A65" s="2">
        <v>44267.785194282405</v>
      </c>
      <c r="B65" s="4">
        <v>1.87944255420509</v>
      </c>
      <c r="C65" s="4">
        <v>0.86307924729359</v>
      </c>
      <c r="D65" s="4">
        <v>1.16946678004402</v>
      </c>
      <c r="E65" s="4">
        <v>1.21169323416454</v>
      </c>
      <c r="F65" s="4">
        <v>0.905311920095532</v>
      </c>
      <c r="G65" s="4">
        <v>-0.106992177906126</v>
      </c>
      <c r="H65" s="4">
        <v>0.240524978561514</v>
      </c>
      <c r="I65" s="4">
        <v>0.519920595334792</v>
      </c>
      <c r="J65" s="4">
        <v>0.723938814194286</v>
      </c>
      <c r="K65" s="4">
        <v>-0.113223451266761</v>
      </c>
      <c r="L65" s="4">
        <v>0.438799272805945</v>
      </c>
      <c r="M65" s="4">
        <v>1.23074507664923</v>
      </c>
      <c r="N65" s="4">
        <v>0.376300868827031</v>
      </c>
      <c r="O65" s="4">
        <v>-0.275087098093993</v>
      </c>
      <c r="P65" s="4">
        <v>-0.0119362942423833</v>
      </c>
      <c r="Q65" s="4">
        <v>0.502470025240365</v>
      </c>
      <c r="R65" s="4">
        <v>-0.0386362696826329</v>
      </c>
      <c r="S65" s="4">
        <v>-0.824678753345913</v>
      </c>
      <c r="T65" s="4">
        <v>-0.27076592730169</v>
      </c>
      <c r="U65" s="4">
        <v>0.0306106933713152</v>
      </c>
      <c r="V65" s="4">
        <v>782.490842490842</v>
      </c>
      <c r="W65" s="4">
        <v>791.355311355311</v>
      </c>
      <c r="X65" s="4">
        <v>828.021978021978</v>
      </c>
      <c r="Y65" s="4">
        <v>795.787545787545</v>
      </c>
      <c r="Z65" s="4">
        <v>723.260073260073</v>
      </c>
      <c r="AA65" s="4">
        <v>-0.146179</v>
      </c>
      <c r="AB65" s="4">
        <v>0.071472</v>
      </c>
      <c r="AC65" s="4">
        <v>0.998413</v>
      </c>
      <c r="AD65" s="4">
        <v>2.841187</v>
      </c>
      <c r="AE65" s="4">
        <v>-1.173859</v>
      </c>
      <c r="AF65" s="4">
        <v>-0.837402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25.0</v>
      </c>
      <c r="AM65" s="1"/>
      <c r="AN65" s="1"/>
      <c r="AO65" s="1"/>
    </row>
    <row r="66">
      <c r="A66" s="2">
        <v>44267.78520585648</v>
      </c>
      <c r="B66" s="4">
        <v>1.84156978537037</v>
      </c>
      <c r="C66" s="4">
        <v>0.867889324819305</v>
      </c>
      <c r="D66" s="4">
        <v>1.33143376965786</v>
      </c>
      <c r="E66" s="4">
        <v>1.54359172493454</v>
      </c>
      <c r="F66" s="4">
        <v>0.217261067416177</v>
      </c>
      <c r="G66" s="4">
        <v>-0.0884380070913536</v>
      </c>
      <c r="H66" s="4">
        <v>0.646611835930996</v>
      </c>
      <c r="I66" s="4">
        <v>0.610119422146767</v>
      </c>
      <c r="J66" s="4">
        <v>1.18725825414664</v>
      </c>
      <c r="K66" s="4">
        <v>-0.0848872939413534</v>
      </c>
      <c r="L66" s="4">
        <v>0.501532871484218</v>
      </c>
      <c r="M66" s="4">
        <v>1.24987091907066</v>
      </c>
      <c r="N66" s="4">
        <v>0.293603314141209</v>
      </c>
      <c r="O66" s="4">
        <v>-0.183511943536653</v>
      </c>
      <c r="P66" s="4">
        <v>0.345895409661118</v>
      </c>
      <c r="Q66" s="4">
        <v>0.473240602694148</v>
      </c>
      <c r="R66" s="4">
        <v>-0.199776337181736</v>
      </c>
      <c r="S66" s="4">
        <v>-0.817413565633825</v>
      </c>
      <c r="T66" s="4">
        <v>-0.192115348419271</v>
      </c>
      <c r="U66" s="4">
        <v>-0.0321344761616349</v>
      </c>
      <c r="V66" s="4">
        <v>782.087912087912</v>
      </c>
      <c r="W66" s="4">
        <v>805.457875457875</v>
      </c>
      <c r="X66" s="4">
        <v>788.534798534798</v>
      </c>
      <c r="Y66" s="4">
        <v>788.937728937728</v>
      </c>
      <c r="Z66" s="4">
        <v>1048.82783882783</v>
      </c>
      <c r="AA66" s="4">
        <v>-0.140076</v>
      </c>
      <c r="AB66" s="4">
        <v>0.068848</v>
      </c>
      <c r="AC66" s="4">
        <v>0.996765</v>
      </c>
      <c r="AD66" s="4">
        <v>2.407532</v>
      </c>
      <c r="AE66" s="4">
        <v>-1.353302</v>
      </c>
      <c r="AF66" s="4">
        <v>-0.70282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20.0</v>
      </c>
      <c r="AM66" s="1"/>
      <c r="AN66" s="1"/>
      <c r="AO66" s="1"/>
    </row>
    <row r="67">
      <c r="A67" s="2">
        <v>44267.78521743056</v>
      </c>
      <c r="B67" s="4">
        <v>1.27954981446738</v>
      </c>
      <c r="C67" s="4">
        <v>0.530414629232609</v>
      </c>
      <c r="D67" s="4">
        <v>0.894138210242686</v>
      </c>
      <c r="E67" s="4">
        <v>1.30879962591807</v>
      </c>
      <c r="F67" s="4">
        <v>0.0861856895304562</v>
      </c>
      <c r="G67" s="4">
        <v>-0.177591241382383</v>
      </c>
      <c r="H67" s="4">
        <v>0.399633157914915</v>
      </c>
      <c r="I67" s="4">
        <v>0.370748843931431</v>
      </c>
      <c r="J67" s="4">
        <v>1.1691239377023</v>
      </c>
      <c r="K67" s="4">
        <v>0.161109481702786</v>
      </c>
      <c r="L67" s="4">
        <v>0.744893437513926</v>
      </c>
      <c r="M67" s="4">
        <v>1.12179376900978</v>
      </c>
      <c r="N67" s="4">
        <v>0.264492001888204</v>
      </c>
      <c r="O67" s="4">
        <v>-0.168893856816569</v>
      </c>
      <c r="P67" s="4">
        <v>0.128919377377641</v>
      </c>
      <c r="Q67" s="4">
        <v>0.554707763570586</v>
      </c>
      <c r="R67" s="4">
        <v>-0.205139281645307</v>
      </c>
      <c r="S67" s="4">
        <v>-0.687245736885431</v>
      </c>
      <c r="T67" s="4">
        <v>-0.126746394809311</v>
      </c>
      <c r="U67" s="4">
        <v>-0.0469172729891828</v>
      </c>
      <c r="V67" s="4">
        <v>750.65934065934</v>
      </c>
      <c r="W67" s="4">
        <v>794.175824175824</v>
      </c>
      <c r="X67" s="4">
        <v>793.369963369963</v>
      </c>
      <c r="Y67" s="4">
        <v>760.7326007326</v>
      </c>
      <c r="Z67" s="4">
        <v>770.80586080586</v>
      </c>
      <c r="AA67" s="4">
        <v>-0.135925</v>
      </c>
      <c r="AB67" s="4">
        <v>0.061768</v>
      </c>
      <c r="AC67" s="4">
        <v>1.000488</v>
      </c>
      <c r="AD67" s="4">
        <v>3.035583</v>
      </c>
      <c r="AE67" s="4">
        <v>-2.497253</v>
      </c>
      <c r="AF67" s="4">
        <v>-0.209351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20.0</v>
      </c>
      <c r="AM67" s="1"/>
      <c r="AN67" s="1"/>
      <c r="AO67" s="1"/>
    </row>
    <row r="68">
      <c r="A68" s="2">
        <v>44267.78522900463</v>
      </c>
      <c r="B68" s="4">
        <v>0.689956428383804</v>
      </c>
      <c r="C68" s="4">
        <v>-0.0542456949335494</v>
      </c>
      <c r="D68" s="4">
        <v>0.411427355040126</v>
      </c>
      <c r="E68" s="4">
        <v>0.695027048472092</v>
      </c>
      <c r="F68" s="4">
        <v>0.339823408985083</v>
      </c>
      <c r="G68" s="4">
        <v>-0.432301691736118</v>
      </c>
      <c r="H68" s="4">
        <v>0.245738540573897</v>
      </c>
      <c r="I68" s="4">
        <v>0.197712188613048</v>
      </c>
      <c r="J68" s="4">
        <v>1.40849481626334</v>
      </c>
      <c r="K68" s="4">
        <v>0.25887792516758</v>
      </c>
      <c r="L68" s="4">
        <v>0.744893437513926</v>
      </c>
      <c r="M68" s="4">
        <v>1.1043893156747</v>
      </c>
      <c r="N68" s="4">
        <v>0.12332997578871</v>
      </c>
      <c r="O68" s="4">
        <v>-0.12570410290143</v>
      </c>
      <c r="P68" s="4">
        <v>0.043376682052706</v>
      </c>
      <c r="Q68" s="4">
        <v>0.553225360855093</v>
      </c>
      <c r="R68" s="4">
        <v>-0.300442379829762</v>
      </c>
      <c r="S68" s="4">
        <v>-0.517188163372394</v>
      </c>
      <c r="T68" s="4">
        <v>-0.152854193892526</v>
      </c>
      <c r="U68" s="4">
        <v>0.0908214145702906</v>
      </c>
      <c r="V68" s="4">
        <v>829.230769230769</v>
      </c>
      <c r="W68" s="4">
        <v>817.142857142857</v>
      </c>
      <c r="X68" s="4">
        <v>790.54945054945</v>
      </c>
      <c r="Y68" s="4">
        <v>792.967032967033</v>
      </c>
      <c r="Z68" s="4">
        <v>705.934065934066</v>
      </c>
      <c r="AA68" s="4">
        <v>-0.108337</v>
      </c>
      <c r="AB68" s="4">
        <v>0.04718</v>
      </c>
      <c r="AC68" s="4">
        <v>0.99823</v>
      </c>
      <c r="AD68" s="4">
        <v>0.777588</v>
      </c>
      <c r="AE68" s="4">
        <v>-4.306641</v>
      </c>
      <c r="AF68" s="4">
        <v>2.549591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20.0</v>
      </c>
      <c r="AM68" s="1"/>
      <c r="AN68" s="1"/>
      <c r="AO68" s="1"/>
    </row>
    <row r="69">
      <c r="A69" s="2">
        <v>44267.78524056713</v>
      </c>
      <c r="B69" s="4">
        <v>0.804089500953464</v>
      </c>
      <c r="C69" s="4">
        <v>1.04232324668908</v>
      </c>
      <c r="D69" s="4">
        <v>0.0891908433275082</v>
      </c>
      <c r="E69" s="4">
        <v>0.472406118311183</v>
      </c>
      <c r="F69" s="4">
        <v>0.315276107742025</v>
      </c>
      <c r="G69" s="4">
        <v>0.579269944534953</v>
      </c>
      <c r="H69" s="4">
        <v>-0.112611057551973</v>
      </c>
      <c r="I69" s="4">
        <v>0.427304648064444</v>
      </c>
      <c r="J69" s="4">
        <v>1.27470749249769</v>
      </c>
      <c r="K69" s="4">
        <v>1.03310817780402</v>
      </c>
      <c r="L69" s="4">
        <v>0.244728755395133</v>
      </c>
      <c r="M69" s="4">
        <v>1.17366327396199</v>
      </c>
      <c r="N69" s="4">
        <v>0.210541917424971</v>
      </c>
      <c r="O69" s="4">
        <v>0.0716037189506647</v>
      </c>
      <c r="P69" s="4">
        <v>-0.0315351829838512</v>
      </c>
      <c r="Q69" s="4">
        <v>0.549741698472483</v>
      </c>
      <c r="R69" s="4">
        <v>-0.298585008467974</v>
      </c>
      <c r="S69" s="4">
        <v>-0.440941443281673</v>
      </c>
      <c r="T69" s="4">
        <v>-0.226305106716178</v>
      </c>
      <c r="U69" s="4">
        <v>0.0686494682957832</v>
      </c>
      <c r="V69" s="4">
        <v>796.593406593406</v>
      </c>
      <c r="W69" s="4">
        <v>790.14652014652</v>
      </c>
      <c r="X69" s="4">
        <v>805.457875457875</v>
      </c>
      <c r="Y69" s="4">
        <v>782.087912087912</v>
      </c>
      <c r="Z69" s="4">
        <v>789.340659340659</v>
      </c>
      <c r="AA69" s="4">
        <v>-0.108704</v>
      </c>
      <c r="AB69" s="4">
        <v>0.043457</v>
      </c>
      <c r="AC69" s="4">
        <v>1.00061</v>
      </c>
      <c r="AD69" s="4">
        <v>2.714081</v>
      </c>
      <c r="AE69" s="4">
        <v>-1.816864</v>
      </c>
      <c r="AF69" s="4">
        <v>-1.831818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20.0</v>
      </c>
      <c r="AM69" s="1"/>
      <c r="AN69" s="1"/>
      <c r="AO69" s="1"/>
    </row>
    <row r="70">
      <c r="A70" s="2">
        <v>44267.785252152775</v>
      </c>
      <c r="B70" s="4">
        <v>0.506566706713499</v>
      </c>
      <c r="C70" s="4">
        <v>0.982133718963493</v>
      </c>
      <c r="D70" s="4">
        <v>0.215670396854707</v>
      </c>
      <c r="E70" s="4">
        <v>0.633488597416017</v>
      </c>
      <c r="F70" s="4">
        <v>0.352557916417478</v>
      </c>
      <c r="G70" s="4">
        <v>0.408172294676724</v>
      </c>
      <c r="H70" s="4">
        <v>-0.135557507335586</v>
      </c>
      <c r="I70" s="4">
        <v>0.476154112510113</v>
      </c>
      <c r="J70" s="4">
        <v>1.11511519681158</v>
      </c>
      <c r="K70" s="4">
        <v>1.02386459617151</v>
      </c>
      <c r="L70" s="4">
        <v>0.194178231523665</v>
      </c>
      <c r="M70" s="4">
        <v>1.17439862775021</v>
      </c>
      <c r="N70" s="4">
        <v>0.387459216495535</v>
      </c>
      <c r="O70" s="4">
        <v>0.0369462453548371</v>
      </c>
      <c r="P70" s="4">
        <v>-0.146698242730048</v>
      </c>
      <c r="Q70" s="4">
        <v>0.589120712482015</v>
      </c>
      <c r="R70" s="4">
        <v>-0.132390490119081</v>
      </c>
      <c r="S70" s="4">
        <v>-0.491221872478856</v>
      </c>
      <c r="T70" s="4">
        <v>-0.31135743421153</v>
      </c>
      <c r="U70" s="4">
        <v>-0.0488698643989948</v>
      </c>
      <c r="V70" s="4">
        <v>811.098901098901</v>
      </c>
      <c r="W70" s="4">
        <v>798.205128205128</v>
      </c>
      <c r="X70" s="4">
        <v>810.69597069597</v>
      </c>
      <c r="Y70" s="4">
        <v>797.802197802197</v>
      </c>
      <c r="Z70" s="4">
        <v>662.014652014652</v>
      </c>
      <c r="AA70" s="4">
        <v>-0.106995</v>
      </c>
      <c r="AB70" s="4">
        <v>0.038696</v>
      </c>
      <c r="AC70" s="4">
        <v>1.008118</v>
      </c>
      <c r="AD70" s="4">
        <v>1.861725</v>
      </c>
      <c r="AE70" s="4">
        <v>-2.429962</v>
      </c>
      <c r="AF70" s="4">
        <v>-1.958923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20.0</v>
      </c>
      <c r="AM70" s="1"/>
      <c r="AN70" s="1"/>
      <c r="AO70" s="1"/>
    </row>
    <row r="71">
      <c r="A71" s="2">
        <v>44267.78526373843</v>
      </c>
      <c r="B71" s="4">
        <v>0.219368285772704</v>
      </c>
      <c r="C71" s="4">
        <v>-0.148552088356545</v>
      </c>
      <c r="D71" s="4">
        <v>0.0507850464801886</v>
      </c>
      <c r="E71" s="4">
        <v>0.618356793342774</v>
      </c>
      <c r="F71" s="4">
        <v>0.478063161310585</v>
      </c>
      <c r="G71" s="4">
        <v>-0.3072187348092</v>
      </c>
      <c r="H71" s="4">
        <v>-0.295491370746299</v>
      </c>
      <c r="I71" s="4">
        <v>0.632434233485207</v>
      </c>
      <c r="J71" s="4">
        <v>1.17589010178414</v>
      </c>
      <c r="K71" s="4">
        <v>0.100140302567344</v>
      </c>
      <c r="L71" s="4">
        <v>0.0353720138249449</v>
      </c>
      <c r="M71" s="4">
        <v>1.09309379366554</v>
      </c>
      <c r="N71" s="4">
        <v>0.208335967248869</v>
      </c>
      <c r="O71" s="4">
        <v>-0.214732695725323</v>
      </c>
      <c r="P71" s="4">
        <v>-0.182566495758968</v>
      </c>
      <c r="Q71" s="4">
        <v>0.403954523087592</v>
      </c>
      <c r="R71" s="4">
        <v>-0.276716277605429</v>
      </c>
      <c r="S71" s="4">
        <v>-0.784556478290284</v>
      </c>
      <c r="T71" s="4">
        <v>-0.493587359276243</v>
      </c>
      <c r="U71" s="4">
        <v>0.0219622322541751</v>
      </c>
      <c r="V71" s="4">
        <v>798.205128205128</v>
      </c>
      <c r="W71" s="4">
        <v>790.952380952381</v>
      </c>
      <c r="X71" s="4">
        <v>799.413919413919</v>
      </c>
      <c r="Y71" s="4">
        <v>792.161172161172</v>
      </c>
      <c r="Z71" s="4">
        <v>778.461538461538</v>
      </c>
      <c r="AA71" s="4">
        <v>-0.112061</v>
      </c>
      <c r="AB71" s="4">
        <v>0.037476</v>
      </c>
      <c r="AC71" s="4">
        <v>1.006958</v>
      </c>
      <c r="AD71" s="4">
        <v>5.061798</v>
      </c>
      <c r="AE71" s="4">
        <v>-0.16449</v>
      </c>
      <c r="AF71" s="4">
        <v>-1.203766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20.0</v>
      </c>
      <c r="AM71" s="1"/>
      <c r="AN71" s="1"/>
      <c r="AO71" s="1"/>
    </row>
    <row r="72">
      <c r="A72" s="2">
        <v>44267.78527530093</v>
      </c>
      <c r="B72" s="4">
        <v>0.158284641294962</v>
      </c>
      <c r="C72" s="4">
        <v>-0.172793453056672</v>
      </c>
      <c r="D72" s="4">
        <v>-0.00835840648879118</v>
      </c>
      <c r="E72" s="4">
        <v>0.695246542304455</v>
      </c>
      <c r="F72" s="4">
        <v>0.274312269676246</v>
      </c>
      <c r="G72" s="4">
        <v>-0.206697212134525</v>
      </c>
      <c r="H72" s="4">
        <v>-0.440591563664119</v>
      </c>
      <c r="I72" s="4">
        <v>0.50357311322733</v>
      </c>
      <c r="J72" s="4">
        <v>1.22266527510544</v>
      </c>
      <c r="K72" s="4">
        <v>0.188359968154931</v>
      </c>
      <c r="L72" s="4">
        <v>-0.00894721218989744</v>
      </c>
      <c r="M72" s="4">
        <v>1.04688240919756</v>
      </c>
      <c r="N72" s="4">
        <v>0.178233525967741</v>
      </c>
      <c r="O72" s="4">
        <v>-0.221135943648817</v>
      </c>
      <c r="P72" s="4">
        <v>-0.124780805229994</v>
      </c>
      <c r="Q72" s="4">
        <v>0.408557440752265</v>
      </c>
      <c r="R72" s="4">
        <v>-0.294487077771918</v>
      </c>
      <c r="S72" s="4">
        <v>-0.510346706324654</v>
      </c>
      <c r="T72" s="4">
        <v>-0.398129257345735</v>
      </c>
      <c r="U72" s="4">
        <v>0.100807293892387</v>
      </c>
      <c r="V72" s="4">
        <v>789.743589743589</v>
      </c>
      <c r="W72" s="4">
        <v>799.010989010989</v>
      </c>
      <c r="X72" s="4">
        <v>799.816849816849</v>
      </c>
      <c r="Y72" s="4">
        <v>784.505494505494</v>
      </c>
      <c r="Z72" s="4">
        <v>1054.46886446886</v>
      </c>
      <c r="AA72" s="4">
        <v>-0.127075</v>
      </c>
      <c r="AB72" s="4">
        <v>0.045166</v>
      </c>
      <c r="AC72" s="4">
        <v>0.997803</v>
      </c>
      <c r="AD72" s="4">
        <v>4.336548</v>
      </c>
      <c r="AE72" s="4">
        <v>-0.568237</v>
      </c>
      <c r="AF72" s="4">
        <v>-2.639313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20.0</v>
      </c>
      <c r="AM72" s="1"/>
      <c r="AN72" s="1"/>
      <c r="AO72" s="1"/>
    </row>
    <row r="73">
      <c r="A73" s="2">
        <v>44267.78528689815</v>
      </c>
      <c r="B73" s="4">
        <v>0.970944813408203</v>
      </c>
      <c r="C73" s="4">
        <v>0.481656685606703</v>
      </c>
      <c r="D73" s="4">
        <v>0.596332016819858</v>
      </c>
      <c r="E73" s="4">
        <v>0.578956098365055</v>
      </c>
      <c r="F73" s="4">
        <v>0.422912619072221</v>
      </c>
      <c r="G73" s="4">
        <v>-0.296282976761386</v>
      </c>
      <c r="H73" s="4">
        <v>-0.162116891864335</v>
      </c>
      <c r="I73" s="4">
        <v>0.391749615071938</v>
      </c>
      <c r="J73" s="4">
        <v>1.31359496481838</v>
      </c>
      <c r="K73" s="4">
        <v>0.0451672984654433</v>
      </c>
      <c r="L73" s="4">
        <v>-0.0170821428548442</v>
      </c>
      <c r="M73" s="4">
        <v>1.16652954515098</v>
      </c>
      <c r="N73" s="4">
        <v>0.203384265391661</v>
      </c>
      <c r="O73" s="4">
        <v>-0.289420426364787</v>
      </c>
      <c r="P73" s="4">
        <v>-0.153016366256041</v>
      </c>
      <c r="Q73" s="4">
        <v>0.422041835164418</v>
      </c>
      <c r="R73" s="4">
        <v>-0.135785684264152</v>
      </c>
      <c r="S73" s="4">
        <v>-0.604127975175667</v>
      </c>
      <c r="T73" s="4">
        <v>-0.372045296366352</v>
      </c>
      <c r="U73" s="4">
        <v>0.032781705935839</v>
      </c>
      <c r="V73" s="4">
        <v>860.65934065934</v>
      </c>
      <c r="W73" s="4">
        <v>748.241758241758</v>
      </c>
      <c r="X73" s="4">
        <v>767.985347985348</v>
      </c>
      <c r="Y73" s="4">
        <v>780.07326007326</v>
      </c>
      <c r="Z73" s="4">
        <v>724.065934065934</v>
      </c>
      <c r="AA73" s="4">
        <v>-0.158447</v>
      </c>
      <c r="AB73" s="4">
        <v>0.076843</v>
      </c>
      <c r="AC73" s="4">
        <v>0.997559</v>
      </c>
      <c r="AD73" s="4">
        <v>3.222504</v>
      </c>
      <c r="AE73" s="4">
        <v>0.493469</v>
      </c>
      <c r="AF73" s="4">
        <v>-0.964508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20.0</v>
      </c>
      <c r="AM73" s="1"/>
      <c r="AN73" s="1"/>
      <c r="AO73" s="1"/>
    </row>
    <row r="74">
      <c r="A74" s="2">
        <v>44267.785298449075</v>
      </c>
      <c r="B74" s="4">
        <v>1.34576742177101</v>
      </c>
      <c r="C74" s="4">
        <v>0.989530263603789</v>
      </c>
      <c r="D74" s="4">
        <v>0.99242823854606</v>
      </c>
      <c r="E74" s="4">
        <v>1.05612792275849</v>
      </c>
      <c r="F74" s="4">
        <v>0.434087938749772</v>
      </c>
      <c r="G74" s="4">
        <v>-0.188498809574704</v>
      </c>
      <c r="H74" s="4">
        <v>0.322546463035478</v>
      </c>
      <c r="I74" s="4">
        <v>0.588899606193771</v>
      </c>
      <c r="J74" s="4">
        <v>1.24412999434434</v>
      </c>
      <c r="K74" s="4">
        <v>-0.0175302785729576</v>
      </c>
      <c r="L74" s="4">
        <v>0.387322309275107</v>
      </c>
      <c r="M74" s="4">
        <v>1.14007413089868</v>
      </c>
      <c r="N74" s="4">
        <v>0.271769078078932</v>
      </c>
      <c r="O74" s="4">
        <v>-0.129015671041774</v>
      </c>
      <c r="P74" s="4">
        <v>-0.126842035340327</v>
      </c>
      <c r="Q74" s="4">
        <v>0.336980994479495</v>
      </c>
      <c r="R74" s="4">
        <v>-0.106169401909849</v>
      </c>
      <c r="S74" s="4">
        <v>-0.527470797685229</v>
      </c>
      <c r="T74" s="4">
        <v>-0.297863748779023</v>
      </c>
      <c r="U74" s="4">
        <v>0.120146473234575</v>
      </c>
      <c r="V74" s="4">
        <v>792.161172161172</v>
      </c>
      <c r="W74" s="4">
        <v>817.545787545787</v>
      </c>
      <c r="X74" s="4">
        <v>805.860805860805</v>
      </c>
      <c r="Y74" s="4">
        <v>788.131868131868</v>
      </c>
      <c r="Z74" s="4">
        <v>775.238095238095</v>
      </c>
      <c r="AA74" s="4">
        <v>-0.187012</v>
      </c>
      <c r="AB74" s="4">
        <v>0.068542</v>
      </c>
      <c r="AC74" s="4">
        <v>0.985962</v>
      </c>
      <c r="AD74" s="4">
        <v>2.444916</v>
      </c>
      <c r="AE74" s="4">
        <v>-1.091614</v>
      </c>
      <c r="AF74" s="4">
        <v>-0.979462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20.0</v>
      </c>
      <c r="AM74" s="1"/>
      <c r="AN74" s="1"/>
      <c r="AO74" s="1"/>
    </row>
    <row r="75">
      <c r="A75" s="2">
        <v>44267.78531002315</v>
      </c>
      <c r="B75" s="4">
        <v>1.36449146649982</v>
      </c>
      <c r="C75" s="4">
        <v>0.877784723109514</v>
      </c>
      <c r="D75" s="4">
        <v>1.09893441529813</v>
      </c>
      <c r="E75" s="4">
        <v>0.931201302904411</v>
      </c>
      <c r="F75" s="4">
        <v>0.255682232159377</v>
      </c>
      <c r="G75" s="4">
        <v>-0.103327174816174</v>
      </c>
      <c r="H75" s="4">
        <v>0.614651279971962</v>
      </c>
      <c r="I75" s="4">
        <v>0.641132831398626</v>
      </c>
      <c r="J75" s="4">
        <v>0.765580353243566</v>
      </c>
      <c r="K75" s="4">
        <v>-0.0122111768543109</v>
      </c>
      <c r="L75" s="4">
        <v>1.02156778174107</v>
      </c>
      <c r="M75" s="4">
        <v>1.02833239891304</v>
      </c>
      <c r="N75" s="4">
        <v>0.145024327135546</v>
      </c>
      <c r="O75" s="4">
        <v>-0.0787186634508205</v>
      </c>
      <c r="P75" s="4">
        <v>0.401652317844369</v>
      </c>
      <c r="Q75" s="4">
        <v>0.360893120149888</v>
      </c>
      <c r="R75" s="4">
        <v>-0.0717019944975769</v>
      </c>
      <c r="S75" s="4">
        <v>-0.468437005789572</v>
      </c>
      <c r="T75" s="4">
        <v>-0.0237637976194897</v>
      </c>
      <c r="U75" s="4">
        <v>0.0670788570553055</v>
      </c>
      <c r="V75" s="4">
        <v>786.520146520146</v>
      </c>
      <c r="W75" s="4">
        <v>804.652014652014</v>
      </c>
      <c r="X75" s="4">
        <v>798.205128205128</v>
      </c>
      <c r="Y75" s="4">
        <v>786.117216117216</v>
      </c>
      <c r="Z75" s="4">
        <v>963.809523809523</v>
      </c>
      <c r="AA75" s="4">
        <v>-0.195312</v>
      </c>
      <c r="AB75" s="4">
        <v>0.074402</v>
      </c>
      <c r="AC75" s="4">
        <v>0.987976</v>
      </c>
      <c r="AD75" s="4">
        <v>2.841187</v>
      </c>
      <c r="AE75" s="4">
        <v>-2.220612</v>
      </c>
      <c r="AF75" s="4">
        <v>-2.018738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20.0</v>
      </c>
      <c r="AM75" s="1"/>
      <c r="AN75" s="1"/>
      <c r="AO75" s="1"/>
    </row>
    <row r="76">
      <c r="A76" s="2">
        <v>44267.78532159722</v>
      </c>
      <c r="B76" s="4">
        <v>0.876449161493466</v>
      </c>
      <c r="C76" s="4">
        <v>0.309813350079063</v>
      </c>
      <c r="D76" s="4">
        <v>0.932649200230493</v>
      </c>
      <c r="E76" s="4">
        <v>1.26925605224296</v>
      </c>
      <c r="F76" s="4">
        <v>0.0422481489050611</v>
      </c>
      <c r="G76" s="4">
        <v>-0.338347494367695</v>
      </c>
      <c r="H76" s="4">
        <v>0.342516084457471</v>
      </c>
      <c r="I76" s="4">
        <v>1.04547647309775</v>
      </c>
      <c r="J76" s="4">
        <v>0.942630042967349</v>
      </c>
      <c r="K76" s="4">
        <v>-0.0895628357096245</v>
      </c>
      <c r="L76" s="4">
        <v>1.01130759981876</v>
      </c>
      <c r="M76" s="4">
        <v>1.36284890052134</v>
      </c>
      <c r="N76" s="4">
        <v>0.142639947849222</v>
      </c>
      <c r="O76" s="4">
        <v>-0.280384299551016</v>
      </c>
      <c r="P76" s="4">
        <v>0.325164042015886</v>
      </c>
      <c r="Q76" s="4">
        <v>0.806298840334801</v>
      </c>
      <c r="R76" s="4">
        <v>-0.0735466532428897</v>
      </c>
      <c r="S76" s="4">
        <v>-0.597900815414054</v>
      </c>
      <c r="T76" s="4">
        <v>-0.134537008794521</v>
      </c>
      <c r="U76" s="4">
        <v>0.322839674767171</v>
      </c>
      <c r="V76" s="4">
        <v>784.102564102564</v>
      </c>
      <c r="W76" s="4">
        <v>780.47619047619</v>
      </c>
      <c r="X76" s="4">
        <v>803.443223443223</v>
      </c>
      <c r="Y76" s="4">
        <v>801.831501831501</v>
      </c>
      <c r="Z76" s="4">
        <v>794.578754578754</v>
      </c>
      <c r="AA76" s="4">
        <v>-0.192383</v>
      </c>
      <c r="AB76" s="4">
        <v>0.076843</v>
      </c>
      <c r="AC76" s="4">
        <v>0.992798</v>
      </c>
      <c r="AD76" s="4">
        <v>2.609406</v>
      </c>
      <c r="AE76" s="4">
        <v>-1.734619</v>
      </c>
      <c r="AF76" s="4">
        <v>-1.502838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25.0</v>
      </c>
      <c r="AM76" s="1"/>
      <c r="AN76" s="1"/>
      <c r="AO76" s="1"/>
    </row>
    <row r="77">
      <c r="A77" s="2">
        <v>44267.78533322916</v>
      </c>
      <c r="B77" s="4">
        <v>0.74639568487939</v>
      </c>
      <c r="C77" s="4">
        <v>0.728970671172608</v>
      </c>
      <c r="D77" s="4">
        <v>0.178528058547695</v>
      </c>
      <c r="E77" s="4">
        <v>0.827236299305661</v>
      </c>
      <c r="F77" s="4">
        <v>0.172773952877264</v>
      </c>
      <c r="G77" s="4">
        <v>-0.169777100838306</v>
      </c>
      <c r="H77" s="4">
        <v>0.0768681455421907</v>
      </c>
      <c r="I77" s="4">
        <v>0.602861416066852</v>
      </c>
      <c r="J77" s="4">
        <v>0.9755290341573</v>
      </c>
      <c r="K77" s="4">
        <v>0.269835472342281</v>
      </c>
      <c r="L77" s="4">
        <v>0.0557200386217562</v>
      </c>
      <c r="M77" s="4">
        <v>1.28353854918032</v>
      </c>
      <c r="N77" s="4">
        <v>0.279058716303937</v>
      </c>
      <c r="O77" s="4">
        <v>-0.0320237964088551</v>
      </c>
      <c r="P77" s="4">
        <v>-0.280700202231944</v>
      </c>
      <c r="Q77" s="4">
        <v>0.412585593057134</v>
      </c>
      <c r="R77" s="4">
        <v>-0.214463773354233</v>
      </c>
      <c r="S77" s="4">
        <v>-0.336500341217825</v>
      </c>
      <c r="T77" s="4">
        <v>-0.411848031883753</v>
      </c>
      <c r="U77" s="4">
        <v>-0.0197993293124823</v>
      </c>
      <c r="V77" s="4">
        <v>785.714285714285</v>
      </c>
      <c r="W77" s="4">
        <v>798.608058608058</v>
      </c>
      <c r="X77" s="4">
        <v>800.21978021978</v>
      </c>
      <c r="Y77" s="4">
        <v>799.010989010989</v>
      </c>
      <c r="Z77" s="4">
        <v>809.084249084249</v>
      </c>
      <c r="AA77" s="4">
        <v>-0.184631</v>
      </c>
      <c r="AB77" s="4">
        <v>0.075867</v>
      </c>
      <c r="AC77" s="4">
        <v>0.989807</v>
      </c>
      <c r="AD77" s="4">
        <v>2.564545</v>
      </c>
      <c r="AE77" s="4">
        <v>-1.712189</v>
      </c>
      <c r="AF77" s="4">
        <v>-1.069183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25.0</v>
      </c>
      <c r="AM77" s="1"/>
      <c r="AN77" s="1"/>
      <c r="AO77" s="1"/>
    </row>
    <row r="78">
      <c r="A78" s="2">
        <v>44267.78534474537</v>
      </c>
      <c r="B78" s="4">
        <v>0.540754230623166</v>
      </c>
      <c r="C78" s="4">
        <v>0.787315330503482</v>
      </c>
      <c r="D78" s="4">
        <v>0.0384630974479446</v>
      </c>
      <c r="E78" s="4">
        <v>0.435647402888553</v>
      </c>
      <c r="F78" s="4">
        <v>0.177753542247176</v>
      </c>
      <c r="G78" s="4">
        <v>-0.0381548107641644</v>
      </c>
      <c r="H78" s="4">
        <v>-0.10724540280836</v>
      </c>
      <c r="I78" s="4">
        <v>0.26771667907215</v>
      </c>
      <c r="J78" s="4">
        <v>0.707243891273444</v>
      </c>
      <c r="K78" s="4">
        <v>0.269597075634288</v>
      </c>
      <c r="L78" s="4">
        <v>-0.126820153648366</v>
      </c>
      <c r="M78" s="4">
        <v>0.82409628153413</v>
      </c>
      <c r="N78" s="4">
        <v>0.227666436735178</v>
      </c>
      <c r="O78" s="4">
        <v>0.0852069401068523</v>
      </c>
      <c r="P78" s="4">
        <v>-0.0793665323594107</v>
      </c>
      <c r="Q78" s="4">
        <v>0.357721562937907</v>
      </c>
      <c r="R78" s="4">
        <v>-0.244633470116571</v>
      </c>
      <c r="S78" s="4">
        <v>-0.284963886386999</v>
      </c>
      <c r="T78" s="4">
        <v>-0.408661349793556</v>
      </c>
      <c r="U78" s="4">
        <v>0.00411905440976872</v>
      </c>
      <c r="V78" s="4">
        <v>814.725274725274</v>
      </c>
      <c r="W78" s="4">
        <v>809.487179487179</v>
      </c>
      <c r="X78" s="4">
        <v>802.234432234432</v>
      </c>
      <c r="Y78" s="4">
        <v>803.040293040293</v>
      </c>
      <c r="Z78" s="4">
        <v>913.040293040293</v>
      </c>
      <c r="AA78" s="4">
        <v>-0.176575</v>
      </c>
      <c r="AB78" s="4">
        <v>0.06897</v>
      </c>
      <c r="AC78" s="4">
        <v>0.994812</v>
      </c>
      <c r="AD78" s="4">
        <v>2.100983</v>
      </c>
      <c r="AE78" s="4">
        <v>-1.786957</v>
      </c>
      <c r="AF78" s="4">
        <v>-1.128998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25.0</v>
      </c>
      <c r="AM78" s="1"/>
      <c r="AN78" s="1"/>
      <c r="AO78" s="1"/>
    </row>
    <row r="79">
      <c r="A79" s="2">
        <v>44267.78535637732</v>
      </c>
      <c r="B79" s="4">
        <v>0.917939684843654</v>
      </c>
      <c r="C79" s="4">
        <v>0.491796536338169</v>
      </c>
      <c r="D79" s="4">
        <v>0.0330776739582533</v>
      </c>
      <c r="E79" s="4">
        <v>0.611331941476777</v>
      </c>
      <c r="F79" s="4">
        <v>0.149308488162168</v>
      </c>
      <c r="G79" s="4">
        <v>0.0448291127712372</v>
      </c>
      <c r="H79" s="4">
        <v>-0.204291622026421</v>
      </c>
      <c r="I79" s="4">
        <v>0.409905088885534</v>
      </c>
      <c r="J79" s="4">
        <v>1.10104909182224</v>
      </c>
      <c r="K79" s="4">
        <v>0.160906027318451</v>
      </c>
      <c r="L79" s="4">
        <v>-0.0114451386214921</v>
      </c>
      <c r="M79" s="4">
        <v>1.00822533213628</v>
      </c>
      <c r="N79" s="4">
        <v>0.0963440116686618</v>
      </c>
      <c r="O79" s="4">
        <v>0.123903589298769</v>
      </c>
      <c r="P79" s="4">
        <v>-0.136076684450422</v>
      </c>
      <c r="Q79" s="4">
        <v>0.382293882184091</v>
      </c>
      <c r="R79" s="4">
        <v>-0.198588630907086</v>
      </c>
      <c r="S79" s="4">
        <v>-0.199332991494181</v>
      </c>
      <c r="T79" s="4">
        <v>-0.366308009294208</v>
      </c>
      <c r="U79" s="4">
        <v>0.0221221650953632</v>
      </c>
      <c r="V79" s="4">
        <v>859.853479853479</v>
      </c>
      <c r="W79" s="4">
        <v>768.791208791208</v>
      </c>
      <c r="X79" s="4">
        <v>799.816849816849</v>
      </c>
      <c r="Y79" s="4">
        <v>801.025641025641</v>
      </c>
      <c r="Z79" s="4">
        <v>679.340659340659</v>
      </c>
      <c r="AA79" s="4">
        <v>-0.154724</v>
      </c>
      <c r="AB79" s="4">
        <v>0.057617</v>
      </c>
      <c r="AC79" s="4">
        <v>0.990662</v>
      </c>
      <c r="AD79" s="4">
        <v>2.968292</v>
      </c>
      <c r="AE79" s="4">
        <v>-2.175751</v>
      </c>
      <c r="AF79" s="4">
        <v>0.732727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25.0</v>
      </c>
      <c r="AM79" s="1"/>
      <c r="AN79" s="1"/>
      <c r="AO79" s="1"/>
    </row>
    <row r="80">
      <c r="A80" s="2">
        <v>44267.78536789352</v>
      </c>
      <c r="B80" s="4">
        <v>1.72067416980806</v>
      </c>
      <c r="C80" s="4">
        <v>1.8960483981482</v>
      </c>
      <c r="D80" s="4">
        <v>1.09935446971037</v>
      </c>
      <c r="E80" s="4">
        <v>1.05903643209002</v>
      </c>
      <c r="F80" s="4">
        <v>-0.142161590504242</v>
      </c>
      <c r="G80" s="4">
        <v>0.125542562326433</v>
      </c>
      <c r="H80" s="4">
        <v>0.0597889963519551</v>
      </c>
      <c r="I80" s="4">
        <v>0.63352975557276</v>
      </c>
      <c r="J80" s="4">
        <v>1.16139905766967</v>
      </c>
      <c r="K80" s="4">
        <v>1.00906162161627</v>
      </c>
      <c r="L80" s="4">
        <v>0.219110767295898</v>
      </c>
      <c r="M80" s="4">
        <v>0.981338116571417</v>
      </c>
      <c r="N80" s="4">
        <v>0.168924798948271</v>
      </c>
      <c r="O80" s="4">
        <v>0.589963180260539</v>
      </c>
      <c r="P80" s="4">
        <v>-0.0219620611213859</v>
      </c>
      <c r="Q80" s="4">
        <v>0.428072907505254</v>
      </c>
      <c r="R80" s="4">
        <v>-0.0753466203292028</v>
      </c>
      <c r="S80" s="4">
        <v>0.217854314925757</v>
      </c>
      <c r="T80" s="4">
        <v>-0.374910227888418</v>
      </c>
      <c r="U80" s="4">
        <v>-0.00222954527614138</v>
      </c>
      <c r="V80" s="4">
        <v>839.706959706959</v>
      </c>
      <c r="W80" s="4">
        <v>863.076923076923</v>
      </c>
      <c r="X80" s="4">
        <v>854.615384615384</v>
      </c>
      <c r="Y80" s="4">
        <v>836.080586080586</v>
      </c>
      <c r="Z80" s="4">
        <v>676.117216117216</v>
      </c>
      <c r="AA80" s="4">
        <v>-0.154297</v>
      </c>
      <c r="AB80" s="4">
        <v>0.05957</v>
      </c>
      <c r="AC80" s="4">
        <v>0.997498</v>
      </c>
      <c r="AD80" s="4">
        <v>3.686066</v>
      </c>
      <c r="AE80" s="4">
        <v>-0.613098</v>
      </c>
      <c r="AF80" s="4">
        <v>-1.024323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25.0</v>
      </c>
      <c r="AM80" s="1"/>
      <c r="AN80" s="1"/>
      <c r="AO80" s="1"/>
    </row>
    <row r="81">
      <c r="A81" s="2">
        <v>44267.78537945602</v>
      </c>
      <c r="B81" s="4">
        <v>1.93710408389988</v>
      </c>
      <c r="C81" s="4">
        <v>2.28144580300017</v>
      </c>
      <c r="D81" s="4">
        <v>1.71746785335111</v>
      </c>
      <c r="E81" s="4">
        <v>1.5173343924831</v>
      </c>
      <c r="F81" s="4">
        <v>0.235167024405417</v>
      </c>
      <c r="G81" s="4">
        <v>0.68045821064413</v>
      </c>
      <c r="H81" s="4">
        <v>0.758659626734188</v>
      </c>
      <c r="I81" s="4">
        <v>0.708427606186786</v>
      </c>
      <c r="J81" s="4">
        <v>0.920696088833294</v>
      </c>
      <c r="K81" s="4">
        <v>1.10342240787968</v>
      </c>
      <c r="L81" s="4">
        <v>0.694645083702147</v>
      </c>
      <c r="M81" s="4">
        <v>0.887457897733707</v>
      </c>
      <c r="N81" s="4">
        <v>0.375617429857537</v>
      </c>
      <c r="O81" s="4">
        <v>0.846122317644521</v>
      </c>
      <c r="P81" s="4">
        <v>0.245140913900858</v>
      </c>
      <c r="Q81" s="4">
        <v>0.424514574634876</v>
      </c>
      <c r="R81" s="4">
        <v>-0.186226968646229</v>
      </c>
      <c r="S81" s="4">
        <v>0.266743505800015</v>
      </c>
      <c r="T81" s="4">
        <v>-0.206459023380711</v>
      </c>
      <c r="U81" s="4">
        <v>0.100259953997801</v>
      </c>
      <c r="V81" s="4">
        <v>824.395604395604</v>
      </c>
      <c r="W81" s="4">
        <v>753.882783882783</v>
      </c>
      <c r="X81" s="4">
        <v>801.025641025641</v>
      </c>
      <c r="Y81" s="4">
        <v>830.43956043956</v>
      </c>
      <c r="Z81" s="4">
        <v>930.76923076923</v>
      </c>
      <c r="AA81" s="4">
        <v>-0.141846</v>
      </c>
      <c r="AB81" s="4">
        <v>0.066101</v>
      </c>
      <c r="AC81" s="4">
        <v>0.999634</v>
      </c>
      <c r="AD81" s="4">
        <v>3.162689</v>
      </c>
      <c r="AE81" s="4">
        <v>-1.457977</v>
      </c>
      <c r="AF81" s="4">
        <v>-0.949554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25.0</v>
      </c>
      <c r="AM81" s="1"/>
      <c r="AN81" s="1"/>
      <c r="AO81" s="1"/>
    </row>
    <row r="82">
      <c r="A82" s="2">
        <v>44267.78539104167</v>
      </c>
      <c r="B82" s="4">
        <v>1.88617919247875</v>
      </c>
      <c r="C82" s="4">
        <v>1.59290021094839</v>
      </c>
      <c r="D82" s="4">
        <v>1.29483865163017</v>
      </c>
      <c r="E82" s="4">
        <v>1.3615896239198</v>
      </c>
      <c r="F82" s="4">
        <v>0.247578121679626</v>
      </c>
      <c r="G82" s="4">
        <v>0.551652466106213</v>
      </c>
      <c r="H82" s="4">
        <v>0.685651807738874</v>
      </c>
      <c r="I82" s="4">
        <v>0.605857491638007</v>
      </c>
      <c r="J82" s="4">
        <v>0.870983049076691</v>
      </c>
      <c r="K82" s="4">
        <v>1.04162669937045</v>
      </c>
      <c r="L82" s="4">
        <v>0.702844579595701</v>
      </c>
      <c r="M82" s="4">
        <v>0.737205508355607</v>
      </c>
      <c r="N82" s="4">
        <v>0.211245488247436</v>
      </c>
      <c r="O82" s="4">
        <v>0.468685843441939</v>
      </c>
      <c r="P82" s="4">
        <v>0.216434540075968</v>
      </c>
      <c r="Q82" s="4">
        <v>0.577759612139918</v>
      </c>
      <c r="R82" s="4">
        <v>-0.281289243616313</v>
      </c>
      <c r="S82" s="4">
        <v>-0.269258649273959</v>
      </c>
      <c r="T82" s="4">
        <v>-0.0460000883575872</v>
      </c>
      <c r="U82" s="4">
        <v>0.132302531385601</v>
      </c>
      <c r="V82" s="4">
        <v>756.300366300366</v>
      </c>
      <c r="W82" s="4">
        <v>783.699633699633</v>
      </c>
      <c r="X82" s="4">
        <v>786.520146520146</v>
      </c>
      <c r="Y82" s="4">
        <v>792.161172161172</v>
      </c>
      <c r="Z82" s="4">
        <v>765.164835164835</v>
      </c>
      <c r="AA82" s="4">
        <v>-0.131287</v>
      </c>
      <c r="AB82" s="4">
        <v>0.061768</v>
      </c>
      <c r="AC82" s="4">
        <v>0.997864</v>
      </c>
      <c r="AD82" s="4">
        <v>2.83371</v>
      </c>
      <c r="AE82" s="4">
        <v>-1.988831</v>
      </c>
      <c r="AF82" s="4">
        <v>-0.942078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25.0</v>
      </c>
      <c r="AM82" s="1"/>
      <c r="AN82" s="1"/>
      <c r="AO82" s="1"/>
    </row>
    <row r="83">
      <c r="A83" s="2">
        <v>44267.78540260417</v>
      </c>
      <c r="B83" s="4">
        <v>1.6917619993092</v>
      </c>
      <c r="C83" s="4">
        <v>1.25992655788574</v>
      </c>
      <c r="D83" s="4">
        <v>0.935669948606511</v>
      </c>
      <c r="E83" s="4">
        <v>1.59923879729255</v>
      </c>
      <c r="F83" s="4">
        <v>0.222292159313575</v>
      </c>
      <c r="G83" s="4">
        <v>0.555093138882086</v>
      </c>
      <c r="H83" s="4">
        <v>0.338529395624326</v>
      </c>
      <c r="I83" s="4">
        <v>0.847865591326625</v>
      </c>
      <c r="J83" s="4">
        <v>1.09668140711452</v>
      </c>
      <c r="K83" s="4">
        <v>0.691056394688535</v>
      </c>
      <c r="L83" s="4">
        <v>0.364961135022219</v>
      </c>
      <c r="M83" s="4">
        <v>1.10273691524134</v>
      </c>
      <c r="N83" s="4">
        <v>0.104165529432882</v>
      </c>
      <c r="O83" s="4">
        <v>0.443969591507097</v>
      </c>
      <c r="P83" s="4">
        <v>0.180152609760234</v>
      </c>
      <c r="Q83" s="4">
        <v>0.627111155226417</v>
      </c>
      <c r="R83" s="4">
        <v>-0.231231666772399</v>
      </c>
      <c r="S83" s="4">
        <v>-0.0775355471513173</v>
      </c>
      <c r="T83" s="4">
        <v>0.0059767097354942</v>
      </c>
      <c r="U83" s="4">
        <v>0.126741752090505</v>
      </c>
      <c r="V83" s="4">
        <v>736.153846153846</v>
      </c>
      <c r="W83" s="4">
        <v>792.161172161172</v>
      </c>
      <c r="X83" s="4">
        <v>782.087912087912</v>
      </c>
      <c r="Y83" s="4">
        <v>753.076923076923</v>
      </c>
      <c r="Z83" s="4">
        <v>793.369963369963</v>
      </c>
      <c r="AA83" s="4">
        <v>-0.121399</v>
      </c>
      <c r="AB83" s="4">
        <v>0.040222</v>
      </c>
      <c r="AC83" s="4">
        <v>1.000488</v>
      </c>
      <c r="AD83" s="4">
        <v>4.403839</v>
      </c>
      <c r="AE83" s="4">
        <v>-2.609406</v>
      </c>
      <c r="AF83" s="4">
        <v>-1.607513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25.0</v>
      </c>
      <c r="AM83" s="1"/>
      <c r="AN83" s="1"/>
      <c r="AO83" s="1"/>
    </row>
    <row r="84">
      <c r="A84" s="2">
        <v>44267.78541418981</v>
      </c>
      <c r="B84" s="4">
        <v>1.30990102598766</v>
      </c>
      <c r="C84" s="4">
        <v>1.24424943067695</v>
      </c>
      <c r="D84" s="4">
        <v>0.889216873262659</v>
      </c>
      <c r="E84" s="4">
        <v>1.57944469046739</v>
      </c>
      <c r="F84" s="4">
        <v>0.319956414724507</v>
      </c>
      <c r="G84" s="4">
        <v>0.392400781309748</v>
      </c>
      <c r="H84" s="4">
        <v>0.0814753184525264</v>
      </c>
      <c r="I84" s="4">
        <v>0.912549681621825</v>
      </c>
      <c r="J84" s="4">
        <v>1.08717359246827</v>
      </c>
      <c r="K84" s="4">
        <v>0.541042017886397</v>
      </c>
      <c r="L84" s="4">
        <v>0.457836075691056</v>
      </c>
      <c r="M84" s="4">
        <v>1.15535330069606</v>
      </c>
      <c r="N84" s="4">
        <v>0.0741935673604369</v>
      </c>
      <c r="O84" s="4">
        <v>0.213825716259784</v>
      </c>
      <c r="P84" s="4">
        <v>0.175593038040278</v>
      </c>
      <c r="Q84" s="4">
        <v>0.652767953587478</v>
      </c>
      <c r="R84" s="4">
        <v>-0.106388756496109</v>
      </c>
      <c r="S84" s="4">
        <v>-0.317793596551353</v>
      </c>
      <c r="T84" s="4">
        <v>-0.121557458856074</v>
      </c>
      <c r="U84" s="4">
        <v>0.222845413685541</v>
      </c>
      <c r="V84" s="4">
        <v>776.446886446886</v>
      </c>
      <c r="W84" s="4">
        <v>792.564102564102</v>
      </c>
      <c r="X84" s="4">
        <v>801.428571428571</v>
      </c>
      <c r="Y84" s="4">
        <v>774.029304029304</v>
      </c>
      <c r="Z84" s="4">
        <v>976.300366300366</v>
      </c>
      <c r="AA84" s="4">
        <v>-0.145447</v>
      </c>
      <c r="AB84" s="4">
        <v>0.040344</v>
      </c>
      <c r="AC84" s="4">
        <v>1.003113</v>
      </c>
      <c r="AD84" s="4">
        <v>6.57959</v>
      </c>
      <c r="AE84" s="4">
        <v>0.732727</v>
      </c>
      <c r="AF84" s="4">
        <v>-0.508423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25.0</v>
      </c>
      <c r="AM84" s="1"/>
      <c r="AN84" s="1"/>
      <c r="AO84" s="1"/>
    </row>
    <row r="85">
      <c r="A85" s="2">
        <v>44267.78542581019</v>
      </c>
      <c r="B85" s="4">
        <v>1.0117853768646</v>
      </c>
      <c r="C85" s="4">
        <v>0.792873798264228</v>
      </c>
      <c r="D85" s="4">
        <v>0.453804449920258</v>
      </c>
      <c r="E85" s="4">
        <v>1.6194651477913</v>
      </c>
      <c r="F85" s="4">
        <v>0.220218121412792</v>
      </c>
      <c r="G85" s="4">
        <v>0.316932060157951</v>
      </c>
      <c r="H85" s="4">
        <v>0.0854937488249568</v>
      </c>
      <c r="I85" s="4">
        <v>1.00173250977823</v>
      </c>
      <c r="J85" s="4">
        <v>0.866327125643088</v>
      </c>
      <c r="K85" s="4">
        <v>0.252724363934879</v>
      </c>
      <c r="L85" s="4">
        <v>0.237435588062692</v>
      </c>
      <c r="M85" s="4">
        <v>1.14263052307704</v>
      </c>
      <c r="N85" s="4">
        <v>0.141589792546094</v>
      </c>
      <c r="O85" s="4">
        <v>-0.168416129530284</v>
      </c>
      <c r="P85" s="4">
        <v>0.160082020098004</v>
      </c>
      <c r="Q85" s="4">
        <v>0.65350299516967</v>
      </c>
      <c r="R85" s="4">
        <v>-0.111876652327134</v>
      </c>
      <c r="S85" s="4">
        <v>-0.47833621899292</v>
      </c>
      <c r="T85" s="4">
        <v>-0.178613135178715</v>
      </c>
      <c r="U85" s="4">
        <v>0.340061882095791</v>
      </c>
      <c r="V85" s="4">
        <v>803.443223443223</v>
      </c>
      <c r="W85" s="4">
        <v>799.816849816849</v>
      </c>
      <c r="X85" s="4">
        <v>788.131868131868</v>
      </c>
      <c r="Y85" s="4">
        <v>772.820512820512</v>
      </c>
      <c r="Z85" s="4">
        <v>663.626373626373</v>
      </c>
      <c r="AA85" s="4">
        <v>-0.191895</v>
      </c>
      <c r="AB85" s="4">
        <v>0.054016</v>
      </c>
      <c r="AC85" s="4">
        <v>0.996704</v>
      </c>
      <c r="AD85" s="4">
        <v>2.953339</v>
      </c>
      <c r="AE85" s="4">
        <v>-0.18692</v>
      </c>
      <c r="AF85" s="4">
        <v>-0.269165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25.0</v>
      </c>
      <c r="AM85" s="1"/>
      <c r="AN85" s="1"/>
      <c r="AO85" s="1"/>
    </row>
    <row r="86">
      <c r="A86" s="2">
        <v>44267.78543743055</v>
      </c>
      <c r="B86" s="4">
        <v>0.864831902033244</v>
      </c>
      <c r="C86" s="4">
        <v>0.85645012616692</v>
      </c>
      <c r="D86" s="4">
        <v>0.836171922324525</v>
      </c>
      <c r="E86" s="4">
        <v>1.34596393194168</v>
      </c>
      <c r="F86" s="4">
        <v>0.218201919139595</v>
      </c>
      <c r="G86" s="4">
        <v>0.315349192645736</v>
      </c>
      <c r="H86" s="4">
        <v>0.548086362578852</v>
      </c>
      <c r="I86" s="4">
        <v>1.08435154018459</v>
      </c>
      <c r="J86" s="4">
        <v>0.836887345100554</v>
      </c>
      <c r="K86" s="4">
        <v>0.191528212177875</v>
      </c>
      <c r="L86" s="4">
        <v>0.340263085461849</v>
      </c>
      <c r="M86" s="4">
        <v>1.49007071940318</v>
      </c>
      <c r="N86" s="4">
        <v>0.15882639820643</v>
      </c>
      <c r="O86" s="4">
        <v>-0.11372853815071</v>
      </c>
      <c r="P86" s="4">
        <v>0.142190841366038</v>
      </c>
      <c r="Q86" s="4">
        <v>0.809668463251387</v>
      </c>
      <c r="R86" s="4">
        <v>-0.101502160918912</v>
      </c>
      <c r="S86" s="4">
        <v>-0.485606939456992</v>
      </c>
      <c r="T86" s="4">
        <v>-0.265192844162255</v>
      </c>
      <c r="U86" s="4">
        <v>0.0793396845644059</v>
      </c>
      <c r="V86" s="4">
        <v>854.615384615384</v>
      </c>
      <c r="W86" s="4">
        <v>794.981684981685</v>
      </c>
      <c r="X86" s="4">
        <v>798.608058608058</v>
      </c>
      <c r="Y86" s="4">
        <v>805.457875457875</v>
      </c>
      <c r="Z86" s="4">
        <v>746.630036630036</v>
      </c>
      <c r="AA86" s="4">
        <v>-0.22467</v>
      </c>
      <c r="AB86" s="4">
        <v>0.057861</v>
      </c>
      <c r="AC86" s="4">
        <v>0.989319</v>
      </c>
      <c r="AD86" s="4">
        <v>3.858032</v>
      </c>
      <c r="AE86" s="4">
        <v>-0.097198</v>
      </c>
      <c r="AF86" s="4">
        <v>-1.667328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25.0</v>
      </c>
      <c r="AM86" s="1"/>
      <c r="AN86" s="1"/>
      <c r="AO86" s="1"/>
    </row>
    <row r="87">
      <c r="A87" s="2">
        <v>44267.78544893519</v>
      </c>
      <c r="B87" s="4">
        <v>1.43320561543481</v>
      </c>
      <c r="C87" s="4">
        <v>0.502935183350181</v>
      </c>
      <c r="D87" s="4">
        <v>0.68548122083556</v>
      </c>
      <c r="E87" s="4">
        <v>0.738591875091773</v>
      </c>
      <c r="F87" s="4">
        <v>0.737185002473938</v>
      </c>
      <c r="G87" s="4">
        <v>0.0710326872066421</v>
      </c>
      <c r="H87" s="4">
        <v>0.508254893913524</v>
      </c>
      <c r="I87" s="4">
        <v>0.574222791108265</v>
      </c>
      <c r="J87" s="4">
        <v>1.23409654866912</v>
      </c>
      <c r="K87" s="4">
        <v>0.361366813704219</v>
      </c>
      <c r="L87" s="4">
        <v>0.4403623239816</v>
      </c>
      <c r="M87" s="4">
        <v>1.01573867818061</v>
      </c>
      <c r="N87" s="4">
        <v>0.348167379185007</v>
      </c>
      <c r="O87" s="4">
        <v>-0.0999881205478675</v>
      </c>
      <c r="P87" s="4">
        <v>0.123124597779787</v>
      </c>
      <c r="Q87" s="4">
        <v>0.554654651511288</v>
      </c>
      <c r="R87" s="4">
        <v>0.0532232611280101</v>
      </c>
      <c r="S87" s="4">
        <v>-0.460110391808777</v>
      </c>
      <c r="T87" s="4">
        <v>-0.200598999307587</v>
      </c>
      <c r="U87" s="4">
        <v>-0.0274641674669514</v>
      </c>
      <c r="V87" s="4">
        <v>769.194139194139</v>
      </c>
      <c r="W87" s="4">
        <v>775.641025641025</v>
      </c>
      <c r="X87" s="4">
        <v>797.802197802197</v>
      </c>
      <c r="Y87" s="4">
        <v>780.47619047619</v>
      </c>
      <c r="Z87" s="4">
        <v>886.043956043956</v>
      </c>
      <c r="AA87" s="4">
        <v>-0.253723</v>
      </c>
      <c r="AB87" s="4">
        <v>0.079468</v>
      </c>
      <c r="AC87" s="4">
        <v>0.973999</v>
      </c>
      <c r="AD87" s="4">
        <v>3.499146</v>
      </c>
      <c r="AE87" s="4">
        <v>-0.800018</v>
      </c>
      <c r="AF87" s="4">
        <v>-1.697235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25.0</v>
      </c>
      <c r="AM87" s="1"/>
      <c r="AN87" s="1"/>
      <c r="AO87" s="1"/>
    </row>
    <row r="88">
      <c r="A88" s="2">
        <v>44267.785460555555</v>
      </c>
      <c r="B88" s="4">
        <v>1.59424543858903</v>
      </c>
      <c r="C88" s="4">
        <v>0.752404777311136</v>
      </c>
      <c r="D88" s="4">
        <v>0.543632055967771</v>
      </c>
      <c r="E88" s="4">
        <v>0.359636873906455</v>
      </c>
      <c r="F88" s="4">
        <v>1.09179452448578</v>
      </c>
      <c r="G88" s="4">
        <v>0.351717065124125</v>
      </c>
      <c r="H88" s="4">
        <v>0.076112958379752</v>
      </c>
      <c r="I88" s="4">
        <v>0.39067931504707</v>
      </c>
      <c r="J88" s="4">
        <v>1.61576428489953</v>
      </c>
      <c r="K88" s="4">
        <v>0.471647195870556</v>
      </c>
      <c r="L88" s="4">
        <v>0.358946331435622</v>
      </c>
      <c r="M88" s="4">
        <v>1.03689835177356</v>
      </c>
      <c r="N88" s="4">
        <v>0.447280149973026</v>
      </c>
      <c r="O88" s="4">
        <v>0.0305518048326971</v>
      </c>
      <c r="P88" s="4">
        <v>0.0278384957906369</v>
      </c>
      <c r="Q88" s="4">
        <v>0.589275883817963</v>
      </c>
      <c r="R88" s="4">
        <v>-0.0185244986245346</v>
      </c>
      <c r="S88" s="4">
        <v>-0.359634461391838</v>
      </c>
      <c r="T88" s="4">
        <v>-0.227201621763771</v>
      </c>
      <c r="U88" s="4">
        <v>-0.0359979421855571</v>
      </c>
      <c r="V88" s="4">
        <v>807.069597069597</v>
      </c>
      <c r="W88" s="4">
        <v>788.131868131868</v>
      </c>
      <c r="X88" s="4">
        <v>800.21978021978</v>
      </c>
      <c r="Y88" s="4">
        <v>805.054945054945</v>
      </c>
      <c r="Z88" s="4">
        <v>693.846153846153</v>
      </c>
      <c r="AA88" s="4">
        <v>-0.255005</v>
      </c>
      <c r="AB88" s="4">
        <v>0.076233</v>
      </c>
      <c r="AC88" s="4">
        <v>0.97522</v>
      </c>
      <c r="AD88" s="4">
        <v>3.162689</v>
      </c>
      <c r="AE88" s="4">
        <v>-1.540222</v>
      </c>
      <c r="AF88" s="4">
        <v>-0.508423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25.0</v>
      </c>
      <c r="AM88" s="1"/>
      <c r="AN88" s="1"/>
      <c r="AO88" s="1"/>
    </row>
    <row r="89">
      <c r="A89" s="2">
        <v>44267.78547206018</v>
      </c>
      <c r="B89" s="4">
        <v>1.61690247629587</v>
      </c>
      <c r="C89" s="4">
        <v>1.02147488015477</v>
      </c>
      <c r="D89" s="4">
        <v>0.171191571925058</v>
      </c>
      <c r="E89" s="4">
        <v>0.174409597861058</v>
      </c>
      <c r="F89" s="4">
        <v>1.05722561885166</v>
      </c>
      <c r="G89" s="4">
        <v>0.766662464467341</v>
      </c>
      <c r="H89" s="4">
        <v>-0.117203158675657</v>
      </c>
      <c r="I89" s="4">
        <v>0.325884222543691</v>
      </c>
      <c r="J89" s="4">
        <v>1.65513170055451</v>
      </c>
      <c r="K89" s="4">
        <v>0.609516216818632</v>
      </c>
      <c r="L89" s="4">
        <v>0.0414287671438085</v>
      </c>
      <c r="M89" s="4">
        <v>1.10001850743515</v>
      </c>
      <c r="N89" s="4">
        <v>0.650649131070143</v>
      </c>
      <c r="O89" s="4">
        <v>0.0402035609922205</v>
      </c>
      <c r="P89" s="4">
        <v>-0.213992497113521</v>
      </c>
      <c r="Q89" s="4">
        <v>0.706228948166285</v>
      </c>
      <c r="R89" s="4">
        <v>0.0249978295734045</v>
      </c>
      <c r="S89" s="4">
        <v>-0.320146806573264</v>
      </c>
      <c r="T89" s="4">
        <v>-0.174443255184776</v>
      </c>
      <c r="U89" s="4">
        <v>0.0744953395374304</v>
      </c>
      <c r="V89" s="4">
        <v>819.560439560439</v>
      </c>
      <c r="W89" s="4">
        <v>813.919413919414</v>
      </c>
      <c r="X89" s="4">
        <v>795.384615384615</v>
      </c>
      <c r="Y89" s="4">
        <v>785.714285714285</v>
      </c>
      <c r="Z89" s="4">
        <v>660.80586080586</v>
      </c>
      <c r="AA89" s="4">
        <v>-0.245667</v>
      </c>
      <c r="AB89" s="4">
        <v>0.072327</v>
      </c>
      <c r="AC89" s="4">
        <v>0.970886</v>
      </c>
      <c r="AD89" s="4">
        <v>1.876678</v>
      </c>
      <c r="AE89" s="4">
        <v>-2.766418</v>
      </c>
      <c r="AF89" s="4">
        <v>-1.413116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25.0</v>
      </c>
      <c r="AM89" s="1"/>
      <c r="AN89" s="1"/>
      <c r="AO89" s="1"/>
    </row>
    <row r="90">
      <c r="A90" s="2">
        <v>44267.78548363426</v>
      </c>
      <c r="B90" s="4">
        <v>1.57277976292883</v>
      </c>
      <c r="C90" s="4">
        <v>1.20742685415258</v>
      </c>
      <c r="D90" s="4">
        <v>0.351814306459474</v>
      </c>
      <c r="E90" s="4">
        <v>0.455800939766678</v>
      </c>
      <c r="F90" s="4">
        <v>0.7323646406987</v>
      </c>
      <c r="G90" s="4">
        <v>0.744563264188428</v>
      </c>
      <c r="H90" s="4">
        <v>0.384150108520692</v>
      </c>
      <c r="I90" s="4">
        <v>0.394136034054081</v>
      </c>
      <c r="J90" s="4">
        <v>1.31288298248098</v>
      </c>
      <c r="K90" s="4">
        <v>0.688452969357862</v>
      </c>
      <c r="L90" s="4">
        <v>0.425090280461465</v>
      </c>
      <c r="M90" s="4">
        <v>0.997487794356568</v>
      </c>
      <c r="N90" s="4">
        <v>0.532257350004289</v>
      </c>
      <c r="O90" s="4">
        <v>0.128991797090114</v>
      </c>
      <c r="P90" s="4">
        <v>0.082216657411322</v>
      </c>
      <c r="Q90" s="4">
        <v>0.462583497390031</v>
      </c>
      <c r="R90" s="4">
        <v>-0.209761986880437</v>
      </c>
      <c r="S90" s="4">
        <v>-0.398638539685684</v>
      </c>
      <c r="T90" s="4">
        <v>-0.292589889298459</v>
      </c>
      <c r="U90" s="4">
        <v>0.0286341031813688</v>
      </c>
      <c r="V90" s="4">
        <v>805.457875457875</v>
      </c>
      <c r="W90" s="4">
        <v>793.772893772893</v>
      </c>
      <c r="X90" s="4">
        <v>803.443223443223</v>
      </c>
      <c r="Y90" s="4">
        <v>742.197802197802</v>
      </c>
      <c r="Z90" s="4">
        <v>816.739926739926</v>
      </c>
      <c r="AA90" s="4">
        <v>-0.237061</v>
      </c>
      <c r="AB90" s="4">
        <v>0.066956</v>
      </c>
      <c r="AC90" s="4">
        <v>0.97522</v>
      </c>
      <c r="AD90" s="4">
        <v>2.385101</v>
      </c>
      <c r="AE90" s="4">
        <v>-2.609406</v>
      </c>
      <c r="AF90" s="4">
        <v>0.18692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25.0</v>
      </c>
      <c r="AM90" s="1"/>
      <c r="AN90" s="1"/>
      <c r="AO90" s="1"/>
    </row>
    <row r="91">
      <c r="A91" s="2">
        <v>44267.785495208336</v>
      </c>
      <c r="B91" s="4">
        <v>1.77126393077192</v>
      </c>
      <c r="C91" s="4">
        <v>1.13128744344296</v>
      </c>
      <c r="D91" s="4">
        <v>0.517674758555447</v>
      </c>
      <c r="E91" s="4">
        <v>1.31829165683696</v>
      </c>
      <c r="F91" s="4">
        <v>0.612808315437554</v>
      </c>
      <c r="G91" s="4">
        <v>0.656372785152659</v>
      </c>
      <c r="H91" s="4">
        <v>0.200149699641722</v>
      </c>
      <c r="I91" s="4">
        <v>0.771500748004642</v>
      </c>
      <c r="J91" s="4">
        <v>0.9879850010959</v>
      </c>
      <c r="K91" s="4">
        <v>0.668142226814072</v>
      </c>
      <c r="L91" s="4">
        <v>0.492004753596145</v>
      </c>
      <c r="M91" s="4">
        <v>1.11695683945653</v>
      </c>
      <c r="N91" s="4">
        <v>0.392084337088537</v>
      </c>
      <c r="O91" s="4">
        <v>0.120987800952911</v>
      </c>
      <c r="P91" s="4">
        <v>-0.00683860814971932</v>
      </c>
      <c r="Q91" s="4">
        <v>0.383128779691164</v>
      </c>
      <c r="R91" s="4">
        <v>-0.151328297990927</v>
      </c>
      <c r="S91" s="4">
        <v>-0.388983454702809</v>
      </c>
      <c r="T91" s="4">
        <v>-0.378922574317866</v>
      </c>
      <c r="U91" s="4">
        <v>0.0076044152686815</v>
      </c>
      <c r="V91" s="4">
        <v>777.252747252747</v>
      </c>
      <c r="W91" s="4">
        <v>790.952380952381</v>
      </c>
      <c r="X91" s="4">
        <v>805.860805860805</v>
      </c>
      <c r="Y91" s="4">
        <v>797.802197802197</v>
      </c>
      <c r="Z91" s="4">
        <v>686.996336996337</v>
      </c>
      <c r="AA91" s="4">
        <v>-0.218323</v>
      </c>
      <c r="AB91" s="4">
        <v>0.062683</v>
      </c>
      <c r="AC91" s="4">
        <v>0.980469</v>
      </c>
      <c r="AD91" s="4">
        <v>2.848663</v>
      </c>
      <c r="AE91" s="4">
        <v>-2.026215</v>
      </c>
      <c r="AF91" s="4">
        <v>-0.381317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25.0</v>
      </c>
      <c r="AM91" s="1"/>
      <c r="AN91" s="1"/>
      <c r="AO91" s="1"/>
    </row>
    <row r="92">
      <c r="A92" s="2">
        <v>44267.785506782406</v>
      </c>
      <c r="B92" s="4">
        <v>1.65242385251016</v>
      </c>
      <c r="C92" s="4">
        <v>0.864755901228011</v>
      </c>
      <c r="D92" s="4">
        <v>0.401831304150307</v>
      </c>
      <c r="E92" s="4">
        <v>1.19587009272406</v>
      </c>
      <c r="F92" s="4">
        <v>0.685699707335616</v>
      </c>
      <c r="G92" s="4">
        <v>0.274042379028893</v>
      </c>
      <c r="H92" s="4">
        <v>-0.174844945708251</v>
      </c>
      <c r="I92" s="4">
        <v>0.562996372625022</v>
      </c>
      <c r="J92" s="4">
        <v>0.781965727874963</v>
      </c>
      <c r="K92" s="4">
        <v>0.674790546222727</v>
      </c>
      <c r="L92" s="4">
        <v>0.413717305594851</v>
      </c>
      <c r="M92" s="4">
        <v>1.10117141575858</v>
      </c>
      <c r="N92" s="4">
        <v>0.341654065854318</v>
      </c>
      <c r="O92" s="4">
        <v>0.10837460380534</v>
      </c>
      <c r="P92" s="4">
        <v>-0.013832823111637</v>
      </c>
      <c r="Q92" s="4">
        <v>0.445494075626956</v>
      </c>
      <c r="R92" s="4">
        <v>-0.0621631136761543</v>
      </c>
      <c r="S92" s="4">
        <v>-0.456869297698505</v>
      </c>
      <c r="T92" s="4">
        <v>-0.401292261238385</v>
      </c>
      <c r="U92" s="4">
        <v>0.156648528954972</v>
      </c>
      <c r="V92" s="4">
        <v>840.10989010989</v>
      </c>
      <c r="W92" s="4">
        <v>802.637362637362</v>
      </c>
      <c r="X92" s="4">
        <v>806.666666666666</v>
      </c>
      <c r="Y92" s="4">
        <v>801.428571428571</v>
      </c>
      <c r="Z92" s="4">
        <v>711.978021978022</v>
      </c>
      <c r="AA92" s="4">
        <v>-0.214355</v>
      </c>
      <c r="AB92" s="4">
        <v>0.069214</v>
      </c>
      <c r="AC92" s="4">
        <v>0.985779</v>
      </c>
      <c r="AD92" s="4">
        <v>2.624359</v>
      </c>
      <c r="AE92" s="4">
        <v>-1.80191</v>
      </c>
      <c r="AF92" s="4">
        <v>-0.934601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25.0</v>
      </c>
      <c r="AM92" s="1"/>
      <c r="AN92" s="1"/>
      <c r="AO92" s="1"/>
    </row>
    <row r="93">
      <c r="A93" s="2">
        <v>44267.78551837963</v>
      </c>
      <c r="B93" s="4">
        <v>1.65242385251016</v>
      </c>
      <c r="C93" s="4">
        <v>0.113247014973759</v>
      </c>
      <c r="D93" s="4">
        <v>0.504308280452091</v>
      </c>
      <c r="E93" s="4">
        <v>0.454310744632203</v>
      </c>
      <c r="F93" s="4">
        <v>0.685699707335616</v>
      </c>
      <c r="G93" s="4">
        <v>0.0684172858889843</v>
      </c>
      <c r="H93" s="4">
        <v>0.00437740116923516</v>
      </c>
      <c r="I93" s="4">
        <v>0.347702806873976</v>
      </c>
      <c r="J93" s="4">
        <v>0.781965727874963</v>
      </c>
      <c r="K93" s="4">
        <v>0.615432162230838</v>
      </c>
      <c r="L93" s="4">
        <v>0.370570559860919</v>
      </c>
      <c r="M93" s="4">
        <v>0.685736884967215</v>
      </c>
      <c r="N93" s="4">
        <v>0.341654065854318</v>
      </c>
      <c r="O93" s="4">
        <v>-0.0265266533184779</v>
      </c>
      <c r="P93" s="4">
        <v>0.0709140189192285</v>
      </c>
      <c r="Q93" s="4">
        <v>0.22095671807276</v>
      </c>
      <c r="R93" s="4">
        <v>-0.0621631136761543</v>
      </c>
      <c r="S93" s="4">
        <v>-0.627340565388694</v>
      </c>
      <c r="T93" s="4">
        <v>-0.489269336733466</v>
      </c>
      <c r="U93" s="4">
        <v>0.0263422497946469</v>
      </c>
      <c r="V93" s="4">
        <v>794.981684981685</v>
      </c>
      <c r="W93" s="4">
        <v>790.952380952381</v>
      </c>
      <c r="X93" s="4">
        <v>807.069597069597</v>
      </c>
      <c r="Y93" s="4">
        <v>777.655677655677</v>
      </c>
      <c r="Z93" s="4">
        <v>974.285714285714</v>
      </c>
      <c r="AA93" s="4">
        <v>-0.213745</v>
      </c>
      <c r="AB93" s="4">
        <v>0.066528</v>
      </c>
      <c r="AC93" s="4">
        <v>0.984863</v>
      </c>
      <c r="AD93" s="4">
        <v>2.69165</v>
      </c>
      <c r="AE93" s="4">
        <v>-0.994415</v>
      </c>
      <c r="AF93" s="4">
        <v>-1.061707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25.0</v>
      </c>
      <c r="AM93" s="1"/>
      <c r="AN93" s="1"/>
      <c r="AO93" s="1"/>
    </row>
    <row r="94">
      <c r="A94" s="2">
        <v>44267.78552994213</v>
      </c>
      <c r="B94" s="4">
        <v>1.65242385251016</v>
      </c>
      <c r="C94" s="4">
        <v>-0.0575796931890631</v>
      </c>
      <c r="D94" s="4">
        <v>0.367262306394728</v>
      </c>
      <c r="E94" s="4">
        <v>0.73701064136236</v>
      </c>
      <c r="F94" s="4">
        <v>0.685699707335616</v>
      </c>
      <c r="G94" s="4">
        <v>0.00571250655609007</v>
      </c>
      <c r="H94" s="4">
        <v>-0.0212095635626273</v>
      </c>
      <c r="I94" s="4">
        <v>0.512582597598801</v>
      </c>
      <c r="J94" s="4">
        <v>0.781965727874963</v>
      </c>
      <c r="K94" s="4">
        <v>-0.0182826890960327</v>
      </c>
      <c r="L94" s="4">
        <v>0.336136508912495</v>
      </c>
      <c r="M94" s="4">
        <v>0.97999158185928</v>
      </c>
      <c r="N94" s="4">
        <v>0.341654065854318</v>
      </c>
      <c r="O94" s="4">
        <v>-0.154171861886451</v>
      </c>
      <c r="P94" s="4">
        <v>-0.0358346883167697</v>
      </c>
      <c r="Q94" s="4">
        <v>0.393091634763517</v>
      </c>
      <c r="R94" s="4">
        <v>-0.0621631136761543</v>
      </c>
      <c r="S94" s="4">
        <v>-0.692244855348485</v>
      </c>
      <c r="T94" s="4">
        <v>-0.534683733562155</v>
      </c>
      <c r="U94" s="4">
        <v>0.0727977378102893</v>
      </c>
      <c r="V94" s="4">
        <v>790.14652014652</v>
      </c>
      <c r="W94" s="4">
        <v>793.772893772893</v>
      </c>
      <c r="X94" s="4">
        <v>805.457875457875</v>
      </c>
      <c r="Y94" s="4">
        <v>778.058608058608</v>
      </c>
      <c r="Z94" s="4">
        <v>787.728937728937</v>
      </c>
      <c r="AA94" s="4">
        <v>-0.220459</v>
      </c>
      <c r="AB94" s="4">
        <v>0.069214</v>
      </c>
      <c r="AC94" s="4">
        <v>0.984863</v>
      </c>
      <c r="AD94" s="4">
        <v>2.751465</v>
      </c>
      <c r="AE94" s="4">
        <v>-1.181335</v>
      </c>
      <c r="AF94" s="4">
        <v>-0.86731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25.0</v>
      </c>
      <c r="AM94" s="1"/>
      <c r="AN94" s="1"/>
      <c r="AO94" s="1"/>
    </row>
    <row r="95">
      <c r="A95" s="2">
        <v>44267.78554150463</v>
      </c>
      <c r="B95" s="4">
        <v>1.68885871408997</v>
      </c>
      <c r="C95" s="4">
        <v>-0.0857494360411365</v>
      </c>
      <c r="D95" s="4">
        <v>0.700139164641468</v>
      </c>
      <c r="E95" s="4">
        <v>0.771990375028835</v>
      </c>
      <c r="F95" s="4">
        <v>0.895290452488373</v>
      </c>
      <c r="G95" s="4">
        <v>-0.14243426216203</v>
      </c>
      <c r="H95" s="4">
        <v>0.527654011272625</v>
      </c>
      <c r="I95" s="4">
        <v>0.48629610588328</v>
      </c>
      <c r="J95" s="4">
        <v>0.962439659989765</v>
      </c>
      <c r="K95" s="4">
        <v>-0.048440362022384</v>
      </c>
      <c r="L95" s="4">
        <v>0.605577068172586</v>
      </c>
      <c r="M95" s="4">
        <v>1.06106969053474</v>
      </c>
      <c r="N95" s="4">
        <v>0.431220805394403</v>
      </c>
      <c r="O95" s="4">
        <v>-0.185048821309987</v>
      </c>
      <c r="P95" s="4">
        <v>0.218731521597474</v>
      </c>
      <c r="Q95" s="4">
        <v>0.496591666099148</v>
      </c>
      <c r="R95" s="4">
        <v>-0.088164602508614</v>
      </c>
      <c r="S95" s="4">
        <v>-0.725926065589784</v>
      </c>
      <c r="T95" s="4">
        <v>-0.143490568174719</v>
      </c>
      <c r="U95" s="4">
        <v>0.156210694084966</v>
      </c>
      <c r="V95" s="4">
        <v>834.871794871794</v>
      </c>
      <c r="W95" s="4">
        <v>799.816849816849</v>
      </c>
      <c r="X95" s="4">
        <v>810.29304029304</v>
      </c>
      <c r="Y95" s="4">
        <v>795.384615384615</v>
      </c>
      <c r="Z95" s="4">
        <v>753.076923076923</v>
      </c>
      <c r="AA95" s="4">
        <v>-0.233887</v>
      </c>
      <c r="AB95" s="4">
        <v>0.068115</v>
      </c>
      <c r="AC95" s="4">
        <v>0.983948</v>
      </c>
      <c r="AD95" s="4">
        <v>2.347717</v>
      </c>
      <c r="AE95" s="4">
        <v>-2.175751</v>
      </c>
      <c r="AF95" s="4">
        <v>-0.284119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25.0</v>
      </c>
      <c r="AM95" s="1"/>
      <c r="AN95" s="1"/>
      <c r="AO95" s="1"/>
    </row>
    <row r="96">
      <c r="A96" s="2">
        <v>44267.785553078706</v>
      </c>
      <c r="B96" s="4">
        <v>1.85586225436059</v>
      </c>
      <c r="C96" s="4">
        <v>-0.00930518996377113</v>
      </c>
      <c r="D96" s="4">
        <v>0.460634037617308</v>
      </c>
      <c r="E96" s="4">
        <v>0.524155424790225</v>
      </c>
      <c r="F96" s="4">
        <v>1.09309019032195</v>
      </c>
      <c r="G96" s="4">
        <v>-0.166962989555272</v>
      </c>
      <c r="H96" s="4">
        <v>0.0661699375632056</v>
      </c>
      <c r="I96" s="4">
        <v>0.444385666952058</v>
      </c>
      <c r="J96" s="4">
        <v>0.746091940982708</v>
      </c>
      <c r="K96" s="4">
        <v>0.00293895542393751</v>
      </c>
      <c r="L96" s="4">
        <v>0.391481156001373</v>
      </c>
      <c r="M96" s="4">
        <v>0.701538451800852</v>
      </c>
      <c r="N96" s="4">
        <v>0.279534208633495</v>
      </c>
      <c r="O96" s="4">
        <v>-0.238905968637482</v>
      </c>
      <c r="P96" s="4">
        <v>0.0132825769128268</v>
      </c>
      <c r="Q96" s="4">
        <v>0.424196715067262</v>
      </c>
      <c r="R96" s="4">
        <v>-0.0711657852745516</v>
      </c>
      <c r="S96" s="4">
        <v>-0.717129974373798</v>
      </c>
      <c r="T96" s="4">
        <v>-0.339406091799889</v>
      </c>
      <c r="U96" s="4">
        <v>-0.0204307921305246</v>
      </c>
      <c r="V96" s="4">
        <v>800.62271062271</v>
      </c>
      <c r="W96" s="4">
        <v>792.161172161172</v>
      </c>
      <c r="X96" s="4">
        <v>800.21978021978</v>
      </c>
      <c r="Y96" s="4">
        <v>784.908424908424</v>
      </c>
      <c r="Z96" s="4">
        <v>835.274725274725</v>
      </c>
      <c r="AA96" s="4">
        <v>-0.217529</v>
      </c>
      <c r="AB96" s="4">
        <v>0.069153</v>
      </c>
      <c r="AC96" s="4">
        <v>0.994019</v>
      </c>
      <c r="AD96" s="4">
        <v>0.829926</v>
      </c>
      <c r="AE96" s="4">
        <v>-2.69165</v>
      </c>
      <c r="AF96" s="4">
        <v>-0.142059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25.0</v>
      </c>
      <c r="AM96" s="1"/>
      <c r="AN96" s="1"/>
      <c r="AO96" s="1"/>
    </row>
    <row r="97">
      <c r="A97" s="2">
        <v>44267.785564652775</v>
      </c>
      <c r="B97" s="4">
        <v>1.49555012943355</v>
      </c>
      <c r="C97" s="4">
        <v>0.1287956318269</v>
      </c>
      <c r="D97" s="4">
        <v>0.400276945916917</v>
      </c>
      <c r="E97" s="4">
        <v>0.521810561758416</v>
      </c>
      <c r="F97" s="4">
        <v>1.13801952143665</v>
      </c>
      <c r="G97" s="4">
        <v>-0.0840186239721862</v>
      </c>
      <c r="H97" s="4">
        <v>-0.15882015761363</v>
      </c>
      <c r="I97" s="4">
        <v>0.252875035701193</v>
      </c>
      <c r="J97" s="4">
        <v>1.21980029747827</v>
      </c>
      <c r="K97" s="4">
        <v>-0.116048202935966</v>
      </c>
      <c r="L97" s="4">
        <v>0.242849369472567</v>
      </c>
      <c r="M97" s="4">
        <v>0.825844401120966</v>
      </c>
      <c r="N97" s="4">
        <v>0.462049978100425</v>
      </c>
      <c r="O97" s="4">
        <v>-0.257729420954119</v>
      </c>
      <c r="P97" s="4">
        <v>-0.0625517200626407</v>
      </c>
      <c r="Q97" s="4">
        <v>0.528121495219372</v>
      </c>
      <c r="R97" s="4">
        <v>-0.129464078871802</v>
      </c>
      <c r="S97" s="4">
        <v>-0.714374791499414</v>
      </c>
      <c r="T97" s="4">
        <v>-0.401528244187844</v>
      </c>
      <c r="U97" s="4">
        <v>-0.103164973187647</v>
      </c>
      <c r="V97" s="4">
        <v>790.952380952381</v>
      </c>
      <c r="W97" s="4">
        <v>781.282051282051</v>
      </c>
      <c r="X97" s="4">
        <v>803.846153846153</v>
      </c>
      <c r="Y97" s="4">
        <v>781.684981684981</v>
      </c>
      <c r="Z97" s="4">
        <v>710.3663003663</v>
      </c>
      <c r="AA97" s="4">
        <v>-0.22522</v>
      </c>
      <c r="AB97" s="4">
        <v>0.083435</v>
      </c>
      <c r="AC97" s="4">
        <v>0.977234</v>
      </c>
      <c r="AD97" s="4">
        <v>3.461761</v>
      </c>
      <c r="AE97" s="4">
        <v>-0.35141</v>
      </c>
      <c r="AF97" s="4">
        <v>-1.727142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25.0</v>
      </c>
      <c r="AM97" s="1"/>
      <c r="AN97" s="1"/>
      <c r="AO97" s="1"/>
    </row>
    <row r="98">
      <c r="A98" s="2">
        <v>44267.78557622685</v>
      </c>
      <c r="B98" s="4">
        <v>1.25018946900145</v>
      </c>
      <c r="C98" s="4">
        <v>0.0657149599516251</v>
      </c>
      <c r="D98" s="4">
        <v>0.406731677211674</v>
      </c>
      <c r="E98" s="4">
        <v>0.661875485963712</v>
      </c>
      <c r="F98" s="4">
        <v>0.98303601827644</v>
      </c>
      <c r="G98" s="4">
        <v>-0.0275891507491265</v>
      </c>
      <c r="H98" s="4">
        <v>-0.116441590247513</v>
      </c>
      <c r="I98" s="4">
        <v>0.5198683434482</v>
      </c>
      <c r="J98" s="4">
        <v>1.43896812033986</v>
      </c>
      <c r="K98" s="4">
        <v>0.069981021867401</v>
      </c>
      <c r="L98" s="4">
        <v>0.212608060787705</v>
      </c>
      <c r="M98" s="4">
        <v>0.908815984848553</v>
      </c>
      <c r="N98" s="4">
        <v>0.555982460399302</v>
      </c>
      <c r="O98" s="4">
        <v>-0.10162869455972</v>
      </c>
      <c r="P98" s="4">
        <v>-0.160793263307419</v>
      </c>
      <c r="Q98" s="4">
        <v>0.526302233060183</v>
      </c>
      <c r="R98" s="4">
        <v>-0.23399996682763</v>
      </c>
      <c r="S98" s="4">
        <v>-0.513362035708339</v>
      </c>
      <c r="T98" s="4">
        <v>-0.417083240280776</v>
      </c>
      <c r="U98" s="4">
        <v>0.0805662035254725</v>
      </c>
      <c r="V98" s="4">
        <v>784.505494505494</v>
      </c>
      <c r="W98" s="4">
        <v>793.369963369963</v>
      </c>
      <c r="X98" s="4">
        <v>826.007326007326</v>
      </c>
      <c r="Y98" s="4">
        <v>796.190476190476</v>
      </c>
      <c r="Z98" s="4">
        <v>681.758241758241</v>
      </c>
      <c r="AA98" s="4">
        <v>-0.245667</v>
      </c>
      <c r="AB98" s="4">
        <v>0.086487</v>
      </c>
      <c r="AC98" s="4">
        <v>0.979187</v>
      </c>
      <c r="AD98" s="4">
        <v>2.519684</v>
      </c>
      <c r="AE98" s="4">
        <v>-0.059814</v>
      </c>
      <c r="AF98" s="4">
        <v>-0.964508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25.0</v>
      </c>
      <c r="AM98" s="1"/>
      <c r="AN98" s="1"/>
      <c r="AO98" s="1"/>
    </row>
    <row r="99">
      <c r="A99" s="2">
        <v>44267.78558780093</v>
      </c>
      <c r="B99" s="4">
        <v>1.45362778571833</v>
      </c>
      <c r="C99" s="4">
        <v>-0.019641734007094</v>
      </c>
      <c r="D99" s="4">
        <v>0.877285421735028</v>
      </c>
      <c r="E99" s="4">
        <v>0.472351345175364</v>
      </c>
      <c r="F99" s="4">
        <v>0.845239787219404</v>
      </c>
      <c r="G99" s="4">
        <v>-0.328897036213319</v>
      </c>
      <c r="H99" s="4">
        <v>0.104622884447704</v>
      </c>
      <c r="I99" s="4">
        <v>0.356790436456935</v>
      </c>
      <c r="J99" s="4">
        <v>1.43474079705733</v>
      </c>
      <c r="K99" s="4">
        <v>0.17260981125865</v>
      </c>
      <c r="L99" s="4">
        <v>0.45110392084323</v>
      </c>
      <c r="M99" s="4">
        <v>0.877156642283139</v>
      </c>
      <c r="N99" s="4">
        <v>0.510597294869936</v>
      </c>
      <c r="O99" s="4">
        <v>-0.0758575513351211</v>
      </c>
      <c r="P99" s="4">
        <v>-0.076365479591218</v>
      </c>
      <c r="Q99" s="4">
        <v>0.463711123828724</v>
      </c>
      <c r="R99" s="4">
        <v>-0.114645836539629</v>
      </c>
      <c r="S99" s="4">
        <v>-0.483048188478621</v>
      </c>
      <c r="T99" s="4">
        <v>-0.318761322199604</v>
      </c>
      <c r="U99" s="4">
        <v>0.0653094897860366</v>
      </c>
      <c r="V99" s="4">
        <v>820.3663003663</v>
      </c>
      <c r="W99" s="4">
        <v>801.831501831501</v>
      </c>
      <c r="X99" s="4">
        <v>806.666666666666</v>
      </c>
      <c r="Y99" s="4">
        <v>788.937728937728</v>
      </c>
      <c r="Z99" s="4">
        <v>841.318681318681</v>
      </c>
      <c r="AA99" s="4">
        <v>-0.230835</v>
      </c>
      <c r="AB99" s="4">
        <v>0.084167</v>
      </c>
      <c r="AC99" s="4">
        <v>0.986694</v>
      </c>
      <c r="AD99" s="4">
        <v>1.353302</v>
      </c>
      <c r="AE99" s="4">
        <v>-3.917847</v>
      </c>
      <c r="AF99" s="4">
        <v>0.919647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25.0</v>
      </c>
      <c r="AM99" s="1"/>
      <c r="AN99" s="1"/>
      <c r="AO99" s="1"/>
    </row>
    <row r="100">
      <c r="A100" s="2">
        <v>44267.785599375</v>
      </c>
      <c r="B100" s="4">
        <v>1.48797390929552</v>
      </c>
      <c r="C100" s="4">
        <v>0.0257010896144912</v>
      </c>
      <c r="D100" s="4">
        <v>0.624042428416533</v>
      </c>
      <c r="E100" s="4">
        <v>0.294953596782968</v>
      </c>
      <c r="F100" s="4">
        <v>0.728426746126114</v>
      </c>
      <c r="G100" s="4">
        <v>-0.436721499554521</v>
      </c>
      <c r="H100" s="4">
        <v>0.083118999004514</v>
      </c>
      <c r="I100" s="4">
        <v>0.228859265578098</v>
      </c>
      <c r="J100" s="4">
        <v>1.14311914031272</v>
      </c>
      <c r="K100" s="4">
        <v>-0.0524616865481839</v>
      </c>
      <c r="L100" s="4">
        <v>0.385434914984561</v>
      </c>
      <c r="M100" s="4">
        <v>0.696871686811653</v>
      </c>
      <c r="N100" s="4">
        <v>0.370256661072515</v>
      </c>
      <c r="O100" s="4">
        <v>-0.272650085427153</v>
      </c>
      <c r="P100" s="4">
        <v>-0.266032054836728</v>
      </c>
      <c r="Q100" s="4">
        <v>0.395726333714792</v>
      </c>
      <c r="R100" s="4">
        <v>-0.0836571116797613</v>
      </c>
      <c r="S100" s="4">
        <v>-0.473217298127457</v>
      </c>
      <c r="T100" s="4">
        <v>-0.427786796508855</v>
      </c>
      <c r="U100" s="4">
        <v>0.0189249289979104</v>
      </c>
      <c r="V100" s="4">
        <v>815.531135531135</v>
      </c>
      <c r="W100" s="4">
        <v>791.758241758241</v>
      </c>
      <c r="X100" s="4">
        <v>804.249084249084</v>
      </c>
      <c r="Y100" s="4">
        <v>805.054945054945</v>
      </c>
      <c r="Z100" s="4">
        <v>815.128205128205</v>
      </c>
      <c r="AA100" s="4">
        <v>-0.219727</v>
      </c>
      <c r="AB100" s="4">
        <v>0.086365</v>
      </c>
      <c r="AC100" s="4">
        <v>0.984375</v>
      </c>
      <c r="AD100" s="4">
        <v>6.818848</v>
      </c>
      <c r="AE100" s="4">
        <v>-2.041168</v>
      </c>
      <c r="AF100" s="4">
        <v>1.585083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25.0</v>
      </c>
      <c r="AM100" s="1"/>
      <c r="AN100" s="1"/>
      <c r="AO100" s="1"/>
    </row>
    <row r="101">
      <c r="A101" s="2">
        <v>44267.785611087966</v>
      </c>
      <c r="B101" s="4">
        <v>1.41988690904405</v>
      </c>
      <c r="C101" s="4">
        <v>-0.0846946647130347</v>
      </c>
      <c r="D101" s="4">
        <v>0.362761415987414</v>
      </c>
      <c r="E101" s="4">
        <v>0.644305816179398</v>
      </c>
      <c r="F101" s="4">
        <v>0.763988167069881</v>
      </c>
      <c r="G101" s="4">
        <v>-0.254623205455128</v>
      </c>
      <c r="H101" s="4">
        <v>-0.151863897265572</v>
      </c>
      <c r="I101" s="4">
        <v>0.0902183446944087</v>
      </c>
      <c r="J101" s="4">
        <v>1.34881238156626</v>
      </c>
      <c r="K101" s="4">
        <v>-0.021816486801134</v>
      </c>
      <c r="L101" s="4">
        <v>0.0974039669343247</v>
      </c>
      <c r="M101" s="4">
        <v>1.05108835459437</v>
      </c>
      <c r="N101" s="4">
        <v>0.42722331322098</v>
      </c>
      <c r="O101" s="4">
        <v>-0.249489756459448</v>
      </c>
      <c r="P101" s="4">
        <v>-0.272320232791148</v>
      </c>
      <c r="Q101" s="4">
        <v>0.364836629568591</v>
      </c>
      <c r="R101" s="4">
        <v>0.0588304333370188</v>
      </c>
      <c r="S101" s="4">
        <v>-0.599631000335395</v>
      </c>
      <c r="T101" s="4">
        <v>-0.459381347812952</v>
      </c>
      <c r="U101" s="4">
        <v>0.0854178112542871</v>
      </c>
      <c r="V101" s="4">
        <v>803.846153846153</v>
      </c>
      <c r="W101" s="4">
        <v>797.399267399267</v>
      </c>
      <c r="X101" s="4">
        <v>800.21978021978</v>
      </c>
      <c r="Y101" s="4">
        <v>786.520146520146</v>
      </c>
      <c r="Z101" s="4">
        <v>914.249084249084</v>
      </c>
      <c r="AA101" s="4">
        <v>-0.185974</v>
      </c>
      <c r="AB101" s="4">
        <v>0.092712</v>
      </c>
      <c r="AC101" s="4">
        <v>0.986389</v>
      </c>
      <c r="AD101" s="4">
        <v>1.876678</v>
      </c>
      <c r="AE101" s="4">
        <v>-2.400055</v>
      </c>
      <c r="AF101" s="4">
        <v>-4.762726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25.0</v>
      </c>
      <c r="AM101" s="1"/>
      <c r="AN101" s="1"/>
      <c r="AO101" s="1"/>
    </row>
    <row r="102">
      <c r="A102" s="2">
        <v>44267.78562252315</v>
      </c>
      <c r="B102" s="4">
        <v>0.856794997889746</v>
      </c>
      <c r="C102" s="4">
        <v>0.0226551311627339</v>
      </c>
      <c r="D102" s="4">
        <v>0.32415350580285</v>
      </c>
      <c r="E102" s="4">
        <v>0.69435079706042</v>
      </c>
      <c r="F102" s="4">
        <v>0.31537744227751</v>
      </c>
      <c r="G102" s="4">
        <v>-0.592029080731373</v>
      </c>
      <c r="H102" s="4">
        <v>-0.232247362131884</v>
      </c>
      <c r="I102" s="4">
        <v>0.162424499456007</v>
      </c>
      <c r="J102" s="4">
        <v>1.1398052820549</v>
      </c>
      <c r="K102" s="4">
        <v>-0.260040032874787</v>
      </c>
      <c r="L102" s="4">
        <v>0.164393486533994</v>
      </c>
      <c r="M102" s="4">
        <v>1.01959148365683</v>
      </c>
      <c r="N102" s="4">
        <v>0.30265929161611</v>
      </c>
      <c r="O102" s="4">
        <v>-0.206414179212062</v>
      </c>
      <c r="P102" s="4">
        <v>-0.215171298514266</v>
      </c>
      <c r="Q102" s="4">
        <v>0.301927282484712</v>
      </c>
      <c r="R102" s="4">
        <v>0.0232258740178649</v>
      </c>
      <c r="S102" s="4">
        <v>-0.771746469535043</v>
      </c>
      <c r="T102" s="4">
        <v>-0.31136161137367</v>
      </c>
      <c r="U102" s="4">
        <v>0.0807387572954097</v>
      </c>
      <c r="V102" s="4">
        <v>801.025641025641</v>
      </c>
      <c r="W102" s="4">
        <v>799.010989010989</v>
      </c>
      <c r="X102" s="4">
        <v>800.21978021978</v>
      </c>
      <c r="Y102" s="4">
        <v>806.263736263736</v>
      </c>
      <c r="Z102" s="4">
        <v>844.542124542124</v>
      </c>
      <c r="AA102" s="4">
        <v>-0.189026</v>
      </c>
      <c r="AB102" s="4">
        <v>0.111206</v>
      </c>
      <c r="AC102" s="4">
        <v>0.982666</v>
      </c>
      <c r="AD102" s="4">
        <v>-4.224396</v>
      </c>
      <c r="AE102" s="4">
        <v>-3.506622</v>
      </c>
      <c r="AF102" s="4">
        <v>-0.91217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25.0</v>
      </c>
      <c r="AM102" s="1"/>
      <c r="AN102" s="1"/>
      <c r="AO102" s="1"/>
    </row>
    <row r="103">
      <c r="A103" s="2">
        <v>44267.78563409722</v>
      </c>
      <c r="B103" s="4">
        <v>0.269413653081662</v>
      </c>
      <c r="C103" s="4">
        <v>0.0541644180256456</v>
      </c>
      <c r="D103" s="4">
        <v>0.591072215503013</v>
      </c>
      <c r="E103" s="4">
        <v>0.553885988525197</v>
      </c>
      <c r="F103" s="4">
        <v>0.0136731440649742</v>
      </c>
      <c r="G103" s="4">
        <v>-0.443322125784851</v>
      </c>
      <c r="H103" s="4">
        <v>0.190882530476377</v>
      </c>
      <c r="I103" s="4">
        <v>0.208763913826455</v>
      </c>
      <c r="J103" s="4">
        <v>0.943563494619939</v>
      </c>
      <c r="K103" s="4">
        <v>-0.257502609641901</v>
      </c>
      <c r="L103" s="4">
        <v>0.603713283012673</v>
      </c>
      <c r="M103" s="4">
        <v>0.993224534059892</v>
      </c>
      <c r="N103" s="4">
        <v>0.34323689433561</v>
      </c>
      <c r="O103" s="4">
        <v>-0.36143303659294</v>
      </c>
      <c r="P103" s="4">
        <v>0.100204709359298</v>
      </c>
      <c r="Q103" s="4">
        <v>0.363600158924512</v>
      </c>
      <c r="R103" s="4">
        <v>-0.00886396119611053</v>
      </c>
      <c r="S103" s="4">
        <v>-0.721875869492753</v>
      </c>
      <c r="T103" s="4">
        <v>-0.204795805667417</v>
      </c>
      <c r="U103" s="4">
        <v>0.13872136220576</v>
      </c>
      <c r="V103" s="4">
        <v>805.457875457875</v>
      </c>
      <c r="W103" s="4">
        <v>801.831501831501</v>
      </c>
      <c r="X103" s="4">
        <v>793.369963369963</v>
      </c>
      <c r="Y103" s="4">
        <v>794.981684981685</v>
      </c>
      <c r="Z103" s="4">
        <v>748.644688644688</v>
      </c>
      <c r="AA103" s="4">
        <v>-0.195862</v>
      </c>
      <c r="AB103" s="4">
        <v>0.12262</v>
      </c>
      <c r="AC103" s="4">
        <v>0.993469</v>
      </c>
      <c r="AD103" s="4">
        <v>1.26358</v>
      </c>
      <c r="AE103" s="4">
        <v>-2.83371</v>
      </c>
      <c r="AF103" s="4">
        <v>-6.990814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25.0</v>
      </c>
      <c r="AM103" s="1"/>
      <c r="AN103" s="1"/>
      <c r="AO103" s="1"/>
    </row>
    <row r="104">
      <c r="A104" s="2">
        <v>44267.7856456713</v>
      </c>
      <c r="B104" s="4">
        <v>0.57470628350218</v>
      </c>
      <c r="C104" s="4">
        <v>0.0612244654734278</v>
      </c>
      <c r="D104" s="4">
        <v>0.31428614014425</v>
      </c>
      <c r="E104" s="4">
        <v>0.658708548223003</v>
      </c>
      <c r="F104" s="4">
        <v>0.359791188547349</v>
      </c>
      <c r="G104" s="4">
        <v>-0.188186214881363</v>
      </c>
      <c r="H104" s="4">
        <v>-0.112149426507674</v>
      </c>
      <c r="I104" s="4">
        <v>0.297479294391009</v>
      </c>
      <c r="J104" s="4">
        <v>0.958519239960014</v>
      </c>
      <c r="K104" s="4">
        <v>0.239920849758961</v>
      </c>
      <c r="L104" s="4">
        <v>0.315702928248463</v>
      </c>
      <c r="M104" s="4">
        <v>0.523200683072036</v>
      </c>
      <c r="N104" s="4">
        <v>0.198714444183947</v>
      </c>
      <c r="O104" s="4">
        <v>-0.327740487686988</v>
      </c>
      <c r="P104" s="4">
        <v>-0.132029270696169</v>
      </c>
      <c r="Q104" s="4">
        <v>0.386830051137713</v>
      </c>
      <c r="R104" s="4">
        <v>-0.00532327294683429</v>
      </c>
      <c r="S104" s="4">
        <v>-0.526694504254246</v>
      </c>
      <c r="T104" s="4">
        <v>-0.314238714756476</v>
      </c>
      <c r="U104" s="4">
        <v>0.12548428118924</v>
      </c>
      <c r="V104" s="4">
        <v>793.772893772893</v>
      </c>
      <c r="W104" s="4">
        <v>795.787545787545</v>
      </c>
      <c r="X104" s="4">
        <v>815.934065934066</v>
      </c>
      <c r="Y104" s="4">
        <v>789.340659340659</v>
      </c>
      <c r="Z104" s="4">
        <v>722.857142857142</v>
      </c>
      <c r="AA104" s="4">
        <v>-0.208496</v>
      </c>
      <c r="AB104" s="4">
        <v>0.117676</v>
      </c>
      <c r="AC104" s="4">
        <v>0.982544</v>
      </c>
      <c r="AD104" s="4">
        <v>6.616974</v>
      </c>
      <c r="AE104" s="4">
        <v>1.106567</v>
      </c>
      <c r="AF104" s="4">
        <v>5.831909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25.0</v>
      </c>
      <c r="AM104" s="1"/>
      <c r="AN104" s="1"/>
      <c r="AO104" s="1"/>
    </row>
    <row r="105">
      <c r="A105" s="2">
        <v>44267.78565724537</v>
      </c>
      <c r="B105" s="4">
        <v>0.352497821811927</v>
      </c>
      <c r="C105" s="4">
        <v>0.10895382712676</v>
      </c>
      <c r="D105" s="4">
        <v>0.702570210647306</v>
      </c>
      <c r="E105" s="4">
        <v>0.874767790851904</v>
      </c>
      <c r="F105" s="4">
        <v>0.30841192351875</v>
      </c>
      <c r="G105" s="4">
        <v>-0.193741262767321</v>
      </c>
      <c r="H105" s="4">
        <v>-0.112478635290079</v>
      </c>
      <c r="I105" s="4">
        <v>0.0405326851057972</v>
      </c>
      <c r="J105" s="4">
        <v>0.915525980995357</v>
      </c>
      <c r="K105" s="4">
        <v>0.206810225683424</v>
      </c>
      <c r="L105" s="4">
        <v>0.488445940743965</v>
      </c>
      <c r="M105" s="4">
        <v>0.634045251775966</v>
      </c>
      <c r="N105" s="4">
        <v>0.29338917207774</v>
      </c>
      <c r="O105" s="4">
        <v>-0.265912635851202</v>
      </c>
      <c r="P105" s="4">
        <v>-0.0453945441427952</v>
      </c>
      <c r="Q105" s="4">
        <v>0.488519431711084</v>
      </c>
      <c r="R105" s="4">
        <v>0.0749069680139223</v>
      </c>
      <c r="S105" s="4">
        <v>-0.547602545978728</v>
      </c>
      <c r="T105" s="4">
        <v>-0.302219531826425</v>
      </c>
      <c r="U105" s="4">
        <v>0.243380198666841</v>
      </c>
      <c r="V105" s="4">
        <v>796.190476190476</v>
      </c>
      <c r="W105" s="4">
        <v>801.025641025641</v>
      </c>
      <c r="X105" s="4">
        <v>826.007326007326</v>
      </c>
      <c r="Y105" s="4">
        <v>790.54945054945</v>
      </c>
      <c r="Z105" s="4">
        <v>735.347985347985</v>
      </c>
      <c r="AA105" s="4">
        <v>-0.285889</v>
      </c>
      <c r="AB105" s="4">
        <v>0.125183</v>
      </c>
      <c r="AC105" s="4">
        <v>0.962341</v>
      </c>
      <c r="AD105" s="4">
        <v>2.953339</v>
      </c>
      <c r="AE105" s="4">
        <v>0.740204</v>
      </c>
      <c r="AF105" s="4">
        <v>0.986938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25.0</v>
      </c>
      <c r="AM105" s="1"/>
      <c r="AN105" s="1"/>
      <c r="AO105" s="1"/>
    </row>
    <row r="106">
      <c r="A106" s="2">
        <v>44267.785668819444</v>
      </c>
      <c r="B106" s="4">
        <v>0.86786017786439</v>
      </c>
      <c r="C106" s="4">
        <v>-0.0836819496179065</v>
      </c>
      <c r="D106" s="4">
        <v>0.952574887546365</v>
      </c>
      <c r="E106" s="4">
        <v>0.798419281764129</v>
      </c>
      <c r="F106" s="4">
        <v>0.492928870967983</v>
      </c>
      <c r="G106" s="4">
        <v>-0.313051959727084</v>
      </c>
      <c r="H106" s="4">
        <v>-0.127017082222993</v>
      </c>
      <c r="I106" s="4">
        <v>0.0249362845045175</v>
      </c>
      <c r="J106" s="4">
        <v>1.48329578788372</v>
      </c>
      <c r="K106" s="4">
        <v>-0.0388453098297046</v>
      </c>
      <c r="L106" s="4">
        <v>0.471164718411331</v>
      </c>
      <c r="M106" s="4">
        <v>0.974948773210572</v>
      </c>
      <c r="N106" s="4">
        <v>0.319546277801377</v>
      </c>
      <c r="O106" s="4">
        <v>-0.318811877712878</v>
      </c>
      <c r="P106" s="4">
        <v>0.0462723716846264</v>
      </c>
      <c r="Q106" s="4">
        <v>0.505220801801486</v>
      </c>
      <c r="R106" s="4">
        <v>-0.0276338091782112</v>
      </c>
      <c r="S106" s="4">
        <v>-0.706413077198095</v>
      </c>
      <c r="T106" s="4">
        <v>-0.340279783413469</v>
      </c>
      <c r="U106" s="4">
        <v>0.0325747363680415</v>
      </c>
      <c r="V106" s="4">
        <v>801.428571428571</v>
      </c>
      <c r="W106" s="4">
        <v>795.787545787545</v>
      </c>
      <c r="X106" s="4">
        <v>799.816849816849</v>
      </c>
      <c r="Y106" s="4">
        <v>796.190476190476</v>
      </c>
      <c r="Z106" s="4">
        <v>825.201465201465</v>
      </c>
      <c r="AA106" s="4">
        <v>-0.317444</v>
      </c>
      <c r="AB106" s="4">
        <v>0.146423</v>
      </c>
      <c r="AC106" s="4">
        <v>0.945557</v>
      </c>
      <c r="AD106" s="4">
        <v>3.768311</v>
      </c>
      <c r="AE106" s="4">
        <v>1.77948</v>
      </c>
      <c r="AF106" s="4">
        <v>0.097198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25.0</v>
      </c>
      <c r="AM106" s="1"/>
      <c r="AN106" s="1"/>
      <c r="AO106" s="1"/>
    </row>
    <row r="107">
      <c r="A107" s="2">
        <v>44267.78568045139</v>
      </c>
      <c r="B107" s="4">
        <v>0.707289651691672</v>
      </c>
      <c r="C107" s="4">
        <v>0.369127337581902</v>
      </c>
      <c r="D107" s="4">
        <v>0.355914776404529</v>
      </c>
      <c r="E107" s="4">
        <v>0.325530558526207</v>
      </c>
      <c r="F107" s="4">
        <v>0.609433737332812</v>
      </c>
      <c r="G107" s="4">
        <v>-0.361591539443252</v>
      </c>
      <c r="H107" s="4">
        <v>0.134081031981452</v>
      </c>
      <c r="I107" s="4">
        <v>0.0605985261194365</v>
      </c>
      <c r="J107" s="4">
        <v>1.3864093823252</v>
      </c>
      <c r="K107" s="4">
        <v>0.191284638250525</v>
      </c>
      <c r="L107" s="4">
        <v>-0.0409562904104967</v>
      </c>
      <c r="M107" s="4">
        <v>0.993397076117393</v>
      </c>
      <c r="N107" s="4">
        <v>0.390448944604183</v>
      </c>
      <c r="O107" s="4">
        <v>-0.297487932658212</v>
      </c>
      <c r="P107" s="4">
        <v>-0.0965043109396103</v>
      </c>
      <c r="Q107" s="4">
        <v>0.426035521447277</v>
      </c>
      <c r="R107" s="4">
        <v>-0.069933753317407</v>
      </c>
      <c r="S107" s="4">
        <v>-0.665406832636026</v>
      </c>
      <c r="T107" s="4">
        <v>-0.18327899517266</v>
      </c>
      <c r="U107" s="4">
        <v>-0.0153931664046632</v>
      </c>
      <c r="V107" s="4">
        <v>799.816849816849</v>
      </c>
      <c r="W107" s="4">
        <v>795.384615384615</v>
      </c>
      <c r="X107" s="4">
        <v>805.054945054945</v>
      </c>
      <c r="Y107" s="4">
        <v>809.890109890109</v>
      </c>
      <c r="Z107" s="4">
        <v>1013.36996336996</v>
      </c>
      <c r="AA107" s="4">
        <v>-0.326904</v>
      </c>
      <c r="AB107" s="4">
        <v>0.141968</v>
      </c>
      <c r="AC107" s="4">
        <v>0.941711</v>
      </c>
      <c r="AD107" s="4">
        <v>2.078552</v>
      </c>
      <c r="AE107" s="4">
        <v>-2.041168</v>
      </c>
      <c r="AF107" s="4">
        <v>-0.568237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25.0</v>
      </c>
      <c r="AM107" s="1"/>
      <c r="AN107" s="1"/>
      <c r="AO107" s="1"/>
    </row>
    <row r="108">
      <c r="A108" s="2">
        <v>44267.78569196759</v>
      </c>
      <c r="B108" s="4">
        <v>0.412154538065278</v>
      </c>
      <c r="C108" s="4">
        <v>0.355034916665829</v>
      </c>
      <c r="D108" s="4">
        <v>0.433954221313836</v>
      </c>
      <c r="E108" s="4">
        <v>0.293622447323707</v>
      </c>
      <c r="F108" s="4">
        <v>0.436614313067018</v>
      </c>
      <c r="G108" s="4">
        <v>-0.219186119530547</v>
      </c>
      <c r="H108" s="4">
        <v>0.0977736409426271</v>
      </c>
      <c r="I108" s="4">
        <v>0.2758878895799</v>
      </c>
      <c r="J108" s="4">
        <v>1.18735788946971</v>
      </c>
      <c r="K108" s="4">
        <v>0.184103605186548</v>
      </c>
      <c r="L108" s="4">
        <v>0.0739237518805784</v>
      </c>
      <c r="M108" s="4">
        <v>0.804019720514364</v>
      </c>
      <c r="N108" s="4">
        <v>0.135596364997302</v>
      </c>
      <c r="O108" s="4">
        <v>-0.413368933478468</v>
      </c>
      <c r="P108" s="4">
        <v>-0.0417822558855403</v>
      </c>
      <c r="Q108" s="4">
        <v>0.430026096962537</v>
      </c>
      <c r="R108" s="4">
        <v>-0.12433037623303</v>
      </c>
      <c r="S108" s="4">
        <v>-0.575572014138986</v>
      </c>
      <c r="T108" s="4">
        <v>-0.234142742463383</v>
      </c>
      <c r="U108" s="4">
        <v>-0.00655684208711483</v>
      </c>
      <c r="V108" s="4">
        <v>796.593406593406</v>
      </c>
      <c r="W108" s="4">
        <v>801.025641025641</v>
      </c>
      <c r="X108" s="4">
        <v>808.278388278388</v>
      </c>
      <c r="Y108" s="4">
        <v>799.413919413919</v>
      </c>
      <c r="Z108" s="4">
        <v>754.688644688644</v>
      </c>
      <c r="AA108" s="4">
        <v>-0.312805</v>
      </c>
      <c r="AB108" s="4">
        <v>0.12854</v>
      </c>
      <c r="AC108" s="4">
        <v>0.947144</v>
      </c>
      <c r="AD108" s="4">
        <v>2.041168</v>
      </c>
      <c r="AE108" s="4">
        <v>-4.463654</v>
      </c>
      <c r="AF108" s="4">
        <v>0.717773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25.0</v>
      </c>
      <c r="AM108" s="1"/>
      <c r="AN108" s="1"/>
      <c r="AO108" s="1"/>
    </row>
    <row r="109">
      <c r="A109" s="2">
        <v>44267.78570354167</v>
      </c>
      <c r="B109" s="4">
        <v>-0.0049733042664248</v>
      </c>
      <c r="C109" s="4">
        <v>-0.165364111967254</v>
      </c>
      <c r="D109" s="4">
        <v>0.380290362321842</v>
      </c>
      <c r="E109" s="4">
        <v>0.405909104566818</v>
      </c>
      <c r="F109" s="4">
        <v>0.156553958998616</v>
      </c>
      <c r="G109" s="4">
        <v>-0.184589360348418</v>
      </c>
      <c r="H109" s="4">
        <v>-0.0532239242732105</v>
      </c>
      <c r="I109" s="4">
        <v>0.269586499040092</v>
      </c>
      <c r="J109" s="4">
        <v>0.787516871661803</v>
      </c>
      <c r="K109" s="4">
        <v>-0.107289409808499</v>
      </c>
      <c r="L109" s="4">
        <v>0.175884174069209</v>
      </c>
      <c r="M109" s="4">
        <v>0.755560790222349</v>
      </c>
      <c r="N109" s="4">
        <v>0.285058044350882</v>
      </c>
      <c r="O109" s="4">
        <v>-0.431081971453921</v>
      </c>
      <c r="P109" s="4">
        <v>-0.0435217472347273</v>
      </c>
      <c r="Q109" s="4">
        <v>0.547299177816164</v>
      </c>
      <c r="R109" s="4">
        <v>-0.260602919613306</v>
      </c>
      <c r="S109" s="4">
        <v>-0.522069502167244</v>
      </c>
      <c r="T109" s="4">
        <v>-0.413026849915599</v>
      </c>
      <c r="U109" s="4">
        <v>0.283155341918615</v>
      </c>
      <c r="V109" s="4">
        <v>799.010989010989</v>
      </c>
      <c r="W109" s="4">
        <v>801.831501831501</v>
      </c>
      <c r="X109" s="4">
        <v>811.501831501831</v>
      </c>
      <c r="Y109" s="4">
        <v>798.608058608058</v>
      </c>
      <c r="Z109" s="4">
        <v>788.937728937728</v>
      </c>
      <c r="AA109" s="4">
        <v>-0.297058</v>
      </c>
      <c r="AB109" s="4">
        <v>0.140381</v>
      </c>
      <c r="AC109" s="4">
        <v>0.958008</v>
      </c>
      <c r="AD109" s="4">
        <v>2.228088</v>
      </c>
      <c r="AE109" s="4">
        <v>-2.29538</v>
      </c>
      <c r="AF109" s="4">
        <v>-0.717773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25.0</v>
      </c>
      <c r="AM109" s="1"/>
      <c r="AN109" s="1"/>
      <c r="AO109" s="1"/>
    </row>
    <row r="110">
      <c r="A110" s="2">
        <v>44267.78571513889</v>
      </c>
      <c r="B110" s="4">
        <v>0.376623823945009</v>
      </c>
      <c r="C110" s="4">
        <v>-0.357401885552635</v>
      </c>
      <c r="D110" s="4">
        <v>0.233675713632393</v>
      </c>
      <c r="E110" s="4">
        <v>0.50298193881728</v>
      </c>
      <c r="F110" s="4">
        <v>0.167489730525055</v>
      </c>
      <c r="G110" s="4">
        <v>-0.317214332981834</v>
      </c>
      <c r="H110" s="4">
        <v>-0.380909023597704</v>
      </c>
      <c r="I110" s="4">
        <v>0.406991822820358</v>
      </c>
      <c r="J110" s="4">
        <v>1.13908995425494</v>
      </c>
      <c r="K110" s="4">
        <v>-0.175788960274172</v>
      </c>
      <c r="L110" s="4">
        <v>0.00439025529623418</v>
      </c>
      <c r="M110" s="4">
        <v>1.072196400367</v>
      </c>
      <c r="N110" s="4">
        <v>0.170591199340771</v>
      </c>
      <c r="O110" s="4">
        <v>-0.368673284720475</v>
      </c>
      <c r="P110" s="4">
        <v>-0.0344586792136606</v>
      </c>
      <c r="Q110" s="4">
        <v>0.410166752706169</v>
      </c>
      <c r="R110" s="4">
        <v>-0.250625011686707</v>
      </c>
      <c r="S110" s="4">
        <v>-0.656317368800597</v>
      </c>
      <c r="T110" s="4">
        <v>-0.560049292556268</v>
      </c>
      <c r="U110" s="4">
        <v>0.148587528720392</v>
      </c>
      <c r="V110" s="4">
        <v>804.249084249084</v>
      </c>
      <c r="W110" s="4">
        <v>789.743589743589</v>
      </c>
      <c r="X110" s="4">
        <v>807.875457875457</v>
      </c>
      <c r="Y110" s="4">
        <v>803.846153846153</v>
      </c>
      <c r="Z110" s="4">
        <v>1220.87912087912</v>
      </c>
      <c r="AA110" s="4">
        <v>-0.29425</v>
      </c>
      <c r="AB110" s="4">
        <v>0.137695</v>
      </c>
      <c r="AC110" s="4">
        <v>0.951782</v>
      </c>
      <c r="AD110" s="4">
        <v>2.063599</v>
      </c>
      <c r="AE110" s="4">
        <v>-2.654266</v>
      </c>
      <c r="AF110" s="4">
        <v>-1.286011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25.0</v>
      </c>
      <c r="AM110" s="1"/>
      <c r="AN110" s="1"/>
      <c r="AO110" s="1"/>
    </row>
    <row r="111">
      <c r="A111" s="2">
        <v>44267.78572668981</v>
      </c>
      <c r="B111" s="4">
        <v>0.434459671636311</v>
      </c>
      <c r="C111" s="4">
        <v>0.350576006093784</v>
      </c>
      <c r="D111" s="4">
        <v>0.435244097946804</v>
      </c>
      <c r="E111" s="4">
        <v>0.630389220634018</v>
      </c>
      <c r="F111" s="4">
        <v>-0.0259771442989367</v>
      </c>
      <c r="G111" s="4">
        <v>-0.317119591575908</v>
      </c>
      <c r="H111" s="4">
        <v>-0.165245601202529</v>
      </c>
      <c r="I111" s="4">
        <v>0.477505921637883</v>
      </c>
      <c r="J111" s="4">
        <v>1.08913658303815</v>
      </c>
      <c r="K111" s="4">
        <v>0.0988617456264654</v>
      </c>
      <c r="L111" s="4">
        <v>-0.0856241700853101</v>
      </c>
      <c r="M111" s="4">
        <v>1.04420943969615</v>
      </c>
      <c r="N111" s="4">
        <v>0.105690473941106</v>
      </c>
      <c r="O111" s="4">
        <v>-0.290548908868886</v>
      </c>
      <c r="P111" s="4">
        <v>-0.293208714111892</v>
      </c>
      <c r="Q111" s="4">
        <v>0.320013132908978</v>
      </c>
      <c r="R111" s="4">
        <v>-0.21162938685942</v>
      </c>
      <c r="S111" s="4">
        <v>-0.633724810587333</v>
      </c>
      <c r="T111" s="4">
        <v>-0.528648948033399</v>
      </c>
      <c r="U111" s="4">
        <v>-0.107300807288843</v>
      </c>
      <c r="V111" s="4">
        <v>810.29304029304</v>
      </c>
      <c r="W111" s="4">
        <v>794.175824175824</v>
      </c>
      <c r="X111" s="4">
        <v>792.564102564102</v>
      </c>
      <c r="Y111" s="4">
        <v>787.728937728937</v>
      </c>
      <c r="Z111" s="4">
        <v>812.710622710622</v>
      </c>
      <c r="AA111" s="4">
        <v>-0.289978</v>
      </c>
      <c r="AB111" s="4">
        <v>0.139648</v>
      </c>
      <c r="AC111" s="4">
        <v>0.961365</v>
      </c>
      <c r="AD111" s="4">
        <v>5.099182</v>
      </c>
      <c r="AE111" s="4">
        <v>-1.831818</v>
      </c>
      <c r="AF111" s="4">
        <v>0.710297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25.0</v>
      </c>
      <c r="AM111" s="1"/>
      <c r="AN111" s="1"/>
      <c r="AO111" s="1"/>
    </row>
    <row r="112">
      <c r="A112" s="2">
        <v>44267.78573826389</v>
      </c>
      <c r="B112" s="4">
        <v>0.457431148371531</v>
      </c>
      <c r="C112" s="4">
        <v>0.545497575639815</v>
      </c>
      <c r="D112" s="4">
        <v>0.301223340431581</v>
      </c>
      <c r="E112" s="4">
        <v>0.778814494446303</v>
      </c>
      <c r="F112" s="4">
        <v>0.106081199117395</v>
      </c>
      <c r="G112" s="4">
        <v>-0.204329838400495</v>
      </c>
      <c r="H112" s="4">
        <v>-0.330286802955614</v>
      </c>
      <c r="I112" s="4">
        <v>0.502132472997579</v>
      </c>
      <c r="J112" s="4">
        <v>0.774367409100579</v>
      </c>
      <c r="K112" s="4">
        <v>0.148987919044161</v>
      </c>
      <c r="L112" s="4">
        <v>-0.0346645616886656</v>
      </c>
      <c r="M112" s="4">
        <v>0.955724182523393</v>
      </c>
      <c r="N112" s="4">
        <v>0.102050611707803</v>
      </c>
      <c r="O112" s="4">
        <v>-0.195390400614013</v>
      </c>
      <c r="P112" s="4">
        <v>-0.277549052853506</v>
      </c>
      <c r="Q112" s="4">
        <v>0.281006021654248</v>
      </c>
      <c r="R112" s="4">
        <v>-0.377734932317315</v>
      </c>
      <c r="S112" s="4">
        <v>-0.562130036578548</v>
      </c>
      <c r="T112" s="4">
        <v>-0.500688540103884</v>
      </c>
      <c r="U112" s="4">
        <v>-0.126153049783174</v>
      </c>
      <c r="V112" s="4">
        <v>792.564102564102</v>
      </c>
      <c r="W112" s="4">
        <v>803.443223443223</v>
      </c>
      <c r="X112" s="4">
        <v>802.637362637362</v>
      </c>
      <c r="Y112" s="4">
        <v>792.564102564102</v>
      </c>
      <c r="Z112" s="4">
        <v>750.65934065934</v>
      </c>
      <c r="AA112" s="4">
        <v>-0.258484</v>
      </c>
      <c r="AB112" s="4">
        <v>0.082886</v>
      </c>
      <c r="AC112" s="4">
        <v>0.964478</v>
      </c>
      <c r="AD112" s="4">
        <v>1.360779</v>
      </c>
      <c r="AE112" s="4">
        <v>-2.631836</v>
      </c>
      <c r="AF112" s="4">
        <v>-3.304749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25.0</v>
      </c>
      <c r="AM112" s="1"/>
      <c r="AN112" s="1"/>
      <c r="AO112" s="1"/>
    </row>
    <row r="113">
      <c r="A113" s="2">
        <v>44267.78574983796</v>
      </c>
      <c r="B113" s="4">
        <v>0.273527914444987</v>
      </c>
      <c r="C113" s="4">
        <v>0.133804556663089</v>
      </c>
      <c r="D113" s="4">
        <v>0.196826570092582</v>
      </c>
      <c r="E113" s="4">
        <v>0.618551015661622</v>
      </c>
      <c r="F113" s="4">
        <v>0.174196503891291</v>
      </c>
      <c r="G113" s="4">
        <v>-0.164242799270832</v>
      </c>
      <c r="H113" s="4">
        <v>0.00368169308035463</v>
      </c>
      <c r="I113" s="4">
        <v>0.339332555199038</v>
      </c>
      <c r="J113" s="4">
        <v>0.84838097967824</v>
      </c>
      <c r="K113" s="4">
        <v>0.0908471873400161</v>
      </c>
      <c r="L113" s="4">
        <v>0.488202898658841</v>
      </c>
      <c r="M113" s="4">
        <v>0.697154511480652</v>
      </c>
      <c r="N113" s="4">
        <v>0.256124020092207</v>
      </c>
      <c r="O113" s="4">
        <v>-0.138762473490065</v>
      </c>
      <c r="P113" s="4">
        <v>-0.061233656331625</v>
      </c>
      <c r="Q113" s="4">
        <v>0.36947729727371</v>
      </c>
      <c r="R113" s="4">
        <v>-0.23586956560822</v>
      </c>
      <c r="S113" s="4">
        <v>-0.514721323419625</v>
      </c>
      <c r="T113" s="4">
        <v>-0.374449257265055</v>
      </c>
      <c r="U113" s="4">
        <v>-0.132908521566334</v>
      </c>
      <c r="V113" s="4">
        <v>783.296703296703</v>
      </c>
      <c r="W113" s="4">
        <v>793.369963369963</v>
      </c>
      <c r="X113" s="4">
        <v>808.681318681318</v>
      </c>
      <c r="Y113" s="4">
        <v>799.413919413919</v>
      </c>
      <c r="Z113" s="4">
        <v>1113.2967032967</v>
      </c>
      <c r="AA113" s="4">
        <v>-0.240967</v>
      </c>
      <c r="AB113" s="4">
        <v>0.137634</v>
      </c>
      <c r="AC113" s="4">
        <v>0.965942</v>
      </c>
      <c r="AD113" s="4">
        <v>9.906769</v>
      </c>
      <c r="AE113" s="4">
        <v>-3.162689</v>
      </c>
      <c r="AF113" s="4">
        <v>-0.134583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25.0</v>
      </c>
      <c r="AM113" s="1"/>
      <c r="AN113" s="1"/>
      <c r="AO113" s="1"/>
    </row>
    <row r="114">
      <c r="A114" s="2">
        <v>44267.78576141204</v>
      </c>
      <c r="B114" s="4">
        <v>0.105869905556744</v>
      </c>
      <c r="C114" s="4">
        <v>-0.0622389134308654</v>
      </c>
      <c r="D114" s="4">
        <v>0.221270857905149</v>
      </c>
      <c r="E114" s="4">
        <v>0.486614221590327</v>
      </c>
      <c r="F114" s="4">
        <v>0.110506096162141</v>
      </c>
      <c r="G114" s="4">
        <v>-0.1416181659392</v>
      </c>
      <c r="H114" s="4">
        <v>0.0681366163953702</v>
      </c>
      <c r="I114" s="4">
        <v>0.296851692339873</v>
      </c>
      <c r="J114" s="4">
        <v>1.12092499549678</v>
      </c>
      <c r="K114" s="4">
        <v>0.273222243012372</v>
      </c>
      <c r="L114" s="4">
        <v>0.488202898658841</v>
      </c>
      <c r="M114" s="4">
        <v>0.795455711317115</v>
      </c>
      <c r="N114" s="4">
        <v>0.289701191528957</v>
      </c>
      <c r="O114" s="4">
        <v>-0.21267106048474</v>
      </c>
      <c r="P114" s="4">
        <v>-0.0261064720116347</v>
      </c>
      <c r="Q114" s="4">
        <v>0.343038123811062</v>
      </c>
      <c r="R114" s="4">
        <v>-0.0424394297001277</v>
      </c>
      <c r="S114" s="4">
        <v>-0.527269652024964</v>
      </c>
      <c r="T114" s="4">
        <v>-0.232499141241216</v>
      </c>
      <c r="U114" s="4">
        <v>0.0772992906410127</v>
      </c>
      <c r="V114" s="4">
        <v>788.534798534798</v>
      </c>
      <c r="W114" s="4">
        <v>803.846153846153</v>
      </c>
      <c r="X114" s="4">
        <v>803.846153846153</v>
      </c>
      <c r="Y114" s="4">
        <v>790.54945054945</v>
      </c>
      <c r="Z114" s="4">
        <v>730.51282051282</v>
      </c>
      <c r="AA114" s="4">
        <v>-0.254944</v>
      </c>
      <c r="AB114" s="4">
        <v>0.162415</v>
      </c>
      <c r="AC114" s="4">
        <v>0.962463</v>
      </c>
      <c r="AD114" s="4">
        <v>2.624359</v>
      </c>
      <c r="AE114" s="4">
        <v>0.545807</v>
      </c>
      <c r="AF114" s="4">
        <v>0.343933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25.0</v>
      </c>
      <c r="AM114" s="1"/>
      <c r="AN114" s="1"/>
      <c r="AO114" s="1"/>
    </row>
    <row r="115">
      <c r="A115" s="2">
        <v>44267.78577298611</v>
      </c>
      <c r="B115" s="4">
        <v>0.252694847753629</v>
      </c>
      <c r="C115" s="4">
        <v>0.203735271561055</v>
      </c>
      <c r="D115" s="4">
        <v>-0.0239208877530693</v>
      </c>
      <c r="E115" s="4">
        <v>0.619236667713291</v>
      </c>
      <c r="F115" s="4">
        <v>0.0819348862604715</v>
      </c>
      <c r="G115" s="4">
        <v>-0.0595152210271621</v>
      </c>
      <c r="H115" s="4">
        <v>-0.359222075535892</v>
      </c>
      <c r="I115" s="4">
        <v>0.260571408423243</v>
      </c>
      <c r="J115" s="4">
        <v>1.16253264578598</v>
      </c>
      <c r="K115" s="4">
        <v>0.253000553905775</v>
      </c>
      <c r="L115" s="4">
        <v>-0.103654559739673</v>
      </c>
      <c r="M115" s="4">
        <v>0.921390996496948</v>
      </c>
      <c r="N115" s="4">
        <v>0.216988566314308</v>
      </c>
      <c r="O115" s="4">
        <v>-0.295262259450592</v>
      </c>
      <c r="P115" s="4">
        <v>-0.2672349621913</v>
      </c>
      <c r="Q115" s="4">
        <v>0.328288838959181</v>
      </c>
      <c r="R115" s="4">
        <v>-0.185634337343843</v>
      </c>
      <c r="S115" s="4">
        <v>-0.568622715630402</v>
      </c>
      <c r="T115" s="4">
        <v>-0.400801033133954</v>
      </c>
      <c r="U115" s="4">
        <v>0.0742467687481294</v>
      </c>
      <c r="V115" s="4">
        <v>800.62271062271</v>
      </c>
      <c r="W115" s="4">
        <v>792.161172161172</v>
      </c>
      <c r="X115" s="4">
        <v>801.831501831501</v>
      </c>
      <c r="Y115" s="4">
        <v>797.399267399267</v>
      </c>
      <c r="Z115" s="4">
        <v>757.509157509157</v>
      </c>
      <c r="AA115" s="4">
        <v>-0.277893</v>
      </c>
      <c r="AB115" s="4">
        <v>0.170349</v>
      </c>
      <c r="AC115" s="4">
        <v>0.964905</v>
      </c>
      <c r="AD115" s="4">
        <v>2.616882</v>
      </c>
      <c r="AE115" s="4">
        <v>-0.598145</v>
      </c>
      <c r="AF115" s="4">
        <v>-0.717773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25.0</v>
      </c>
      <c r="AM115" s="1"/>
      <c r="AN115" s="1"/>
      <c r="AO115" s="1"/>
    </row>
    <row r="116">
      <c r="A116" s="2">
        <v>44267.78578456018</v>
      </c>
      <c r="B116" s="4">
        <v>-0.0172154343343862</v>
      </c>
      <c r="C116" s="4">
        <v>-0.190544884660104</v>
      </c>
      <c r="D116" s="4">
        <v>0.576410571543792</v>
      </c>
      <c r="E116" s="4">
        <v>0.101472993876292</v>
      </c>
      <c r="F116" s="4">
        <v>0.172743639457893</v>
      </c>
      <c r="G116" s="4">
        <v>-0.375148699676208</v>
      </c>
      <c r="H116" s="4">
        <v>0.2662656911229</v>
      </c>
      <c r="I116" s="4">
        <v>0.204291461367246</v>
      </c>
      <c r="J116" s="4">
        <v>1.20500823583621</v>
      </c>
      <c r="K116" s="4">
        <v>-0.291526196514376</v>
      </c>
      <c r="L116" s="4">
        <v>0.646528458688241</v>
      </c>
      <c r="M116" s="4">
        <v>1.02606096330956</v>
      </c>
      <c r="N116" s="4">
        <v>0.256747501946758</v>
      </c>
      <c r="O116" s="4">
        <v>-0.35128809672</v>
      </c>
      <c r="P116" s="4">
        <v>0.180418310033519</v>
      </c>
      <c r="Q116" s="4">
        <v>0.426191294254809</v>
      </c>
      <c r="R116" s="4">
        <v>-0.123189094784068</v>
      </c>
      <c r="S116" s="4">
        <v>-0.745482262367405</v>
      </c>
      <c r="T116" s="4">
        <v>-0.330570771584142</v>
      </c>
      <c r="U116" s="4">
        <v>0.0809426801111417</v>
      </c>
      <c r="V116" s="4">
        <v>799.413919413919</v>
      </c>
      <c r="W116" s="4">
        <v>797.802197802197</v>
      </c>
      <c r="X116" s="4">
        <v>807.875457875457</v>
      </c>
      <c r="Y116" s="4">
        <v>800.21978021978</v>
      </c>
      <c r="Z116" s="4">
        <v>995.641025641025</v>
      </c>
      <c r="AA116" s="4">
        <v>-0.298462</v>
      </c>
      <c r="AB116" s="4">
        <v>0.170898</v>
      </c>
      <c r="AC116" s="4">
        <v>0.947083</v>
      </c>
      <c r="AD116" s="4">
        <v>3.282318</v>
      </c>
      <c r="AE116" s="4">
        <v>-0.575714</v>
      </c>
      <c r="AF116" s="4">
        <v>-1.024323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25.0</v>
      </c>
      <c r="AM116" s="1"/>
      <c r="AN116" s="1"/>
      <c r="AO116" s="1"/>
    </row>
    <row r="117">
      <c r="A117" s="2">
        <v>44267.78579616898</v>
      </c>
      <c r="B117" s="4">
        <v>-0.240372122887827</v>
      </c>
      <c r="C117" s="4">
        <v>-0.106642622526424</v>
      </c>
      <c r="D117" s="4">
        <v>0.514376389148088</v>
      </c>
      <c r="E117" s="4">
        <v>0.227528956233489</v>
      </c>
      <c r="F117" s="4">
        <v>0.183611710032954</v>
      </c>
      <c r="G117" s="4">
        <v>-0.391679061828599</v>
      </c>
      <c r="H117" s="4">
        <v>0.241409820469749</v>
      </c>
      <c r="I117" s="4">
        <v>0.0772719290713777</v>
      </c>
      <c r="J117" s="4">
        <v>1.45208732778131</v>
      </c>
      <c r="K117" s="4">
        <v>0.296979470448169</v>
      </c>
      <c r="L117" s="4">
        <v>0.646528458688241</v>
      </c>
      <c r="M117" s="4">
        <v>1.26418429907499</v>
      </c>
      <c r="N117" s="4">
        <v>0.463028304588394</v>
      </c>
      <c r="O117" s="4">
        <v>-0.185868763638838</v>
      </c>
      <c r="P117" s="4">
        <v>0.1968404323976</v>
      </c>
      <c r="Q117" s="4">
        <v>0.50948977893478</v>
      </c>
      <c r="R117" s="4">
        <v>-0.0172601798691664</v>
      </c>
      <c r="S117" s="4">
        <v>-0.637706843766723</v>
      </c>
      <c r="T117" s="4">
        <v>-0.259464821123869</v>
      </c>
      <c r="U117" s="4">
        <v>0.108022377847775</v>
      </c>
      <c r="V117" s="4">
        <v>790.952380952381</v>
      </c>
      <c r="W117" s="4">
        <v>785.714285714285</v>
      </c>
      <c r="X117" s="4">
        <v>809.890109890109</v>
      </c>
      <c r="Y117" s="4">
        <v>786.520146520146</v>
      </c>
      <c r="Z117" s="4">
        <v>767.985347985348</v>
      </c>
      <c r="AA117" s="4">
        <v>-0.307556</v>
      </c>
      <c r="AB117" s="4">
        <v>0.168152</v>
      </c>
      <c r="AC117" s="4">
        <v>0.953491</v>
      </c>
      <c r="AD117" s="4">
        <v>2.542114</v>
      </c>
      <c r="AE117" s="4">
        <v>-1.607513</v>
      </c>
      <c r="AF117" s="4">
        <v>-1.136475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20.0</v>
      </c>
      <c r="AM117" s="1"/>
      <c r="AN117" s="1"/>
      <c r="AO117" s="1"/>
    </row>
    <row r="118">
      <c r="A118" s="2">
        <v>44267.78580770834</v>
      </c>
      <c r="B118" s="4">
        <v>0.530581754134065</v>
      </c>
      <c r="C118" s="4">
        <v>0.235295247930397</v>
      </c>
      <c r="D118" s="4">
        <v>0.090085620022664</v>
      </c>
      <c r="E118" s="4">
        <v>0.594635346952149</v>
      </c>
      <c r="F118" s="4">
        <v>0.304552589479561</v>
      </c>
      <c r="G118" s="4">
        <v>-0.0628191435000683</v>
      </c>
      <c r="H118" s="4">
        <v>-0.20003854010943</v>
      </c>
      <c r="I118" s="4">
        <v>0.282905773883928</v>
      </c>
      <c r="J118" s="4">
        <v>1.38683169866486</v>
      </c>
      <c r="K118" s="4">
        <v>0.403798651205863</v>
      </c>
      <c r="L118" s="4">
        <v>0.308991691950785</v>
      </c>
      <c r="M118" s="4">
        <v>1.09400401861906</v>
      </c>
      <c r="N118" s="4">
        <v>0.355086132667024</v>
      </c>
      <c r="O118" s="4">
        <v>-0.245621864070279</v>
      </c>
      <c r="P118" s="4">
        <v>-0.00737610663410472</v>
      </c>
      <c r="Q118" s="4">
        <v>0.354412545831277</v>
      </c>
      <c r="R118" s="4">
        <v>-0.105530732319166</v>
      </c>
      <c r="S118" s="4">
        <v>-0.610750011033068</v>
      </c>
      <c r="T118" s="4">
        <v>-0.483742318505358</v>
      </c>
      <c r="U118" s="4">
        <v>-0.0204734921303432</v>
      </c>
      <c r="V118" s="4">
        <v>788.937728937728</v>
      </c>
      <c r="W118" s="4">
        <v>794.981684981685</v>
      </c>
      <c r="X118" s="4">
        <v>806.666666666666</v>
      </c>
      <c r="Y118" s="4">
        <v>790.952380952381</v>
      </c>
      <c r="Z118" s="4">
        <v>693.846153846153</v>
      </c>
      <c r="AA118" s="4">
        <v>-0.301392</v>
      </c>
      <c r="AB118" s="4">
        <v>0.166382</v>
      </c>
      <c r="AC118" s="4">
        <v>0.944214</v>
      </c>
      <c r="AD118" s="4">
        <v>2.534637</v>
      </c>
      <c r="AE118" s="4">
        <v>-1.517792</v>
      </c>
      <c r="AF118" s="4">
        <v>-0.755157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20.0</v>
      </c>
      <c r="AM118" s="1"/>
      <c r="AN118" s="1"/>
      <c r="AO118" s="1"/>
    </row>
    <row r="119">
      <c r="A119" s="2">
        <v>44267.78581931713</v>
      </c>
      <c r="B119" s="4">
        <v>0.272809550966731</v>
      </c>
      <c r="C119" s="4">
        <v>-0.260403668695238</v>
      </c>
      <c r="D119" s="4">
        <v>0.384516263573709</v>
      </c>
      <c r="E119" s="4">
        <v>0.318160087966988</v>
      </c>
      <c r="F119" s="4">
        <v>0.259757962211507</v>
      </c>
      <c r="G119" s="4">
        <v>-0.0874173521886674</v>
      </c>
      <c r="H119" s="4">
        <v>0.00262902877870668</v>
      </c>
      <c r="I119" s="4">
        <v>0.330568117593341</v>
      </c>
      <c r="J119" s="4">
        <v>1.05757602846433</v>
      </c>
      <c r="K119" s="4">
        <v>0.169489917192684</v>
      </c>
      <c r="L119" s="4">
        <v>0.0727659267601277</v>
      </c>
      <c r="M119" s="4">
        <v>1.0672402653875</v>
      </c>
      <c r="N119" s="4">
        <v>0.438931242084626</v>
      </c>
      <c r="O119" s="4">
        <v>-0.107415713475021</v>
      </c>
      <c r="P119" s="4">
        <v>-0.235828568643651</v>
      </c>
      <c r="Q119" s="4">
        <v>0.483400036926033</v>
      </c>
      <c r="R119" s="4">
        <v>-0.21914814926063</v>
      </c>
      <c r="S119" s="4">
        <v>-0.679659485174309</v>
      </c>
      <c r="T119" s="4">
        <v>-0.492797582708468</v>
      </c>
      <c r="U119" s="4">
        <v>-0.0874465039620642</v>
      </c>
      <c r="V119" s="4">
        <v>778.058608058608</v>
      </c>
      <c r="W119" s="4">
        <v>792.161172161172</v>
      </c>
      <c r="X119" s="4">
        <v>802.234432234432</v>
      </c>
      <c r="Y119" s="4">
        <v>793.369963369963</v>
      </c>
      <c r="Z119" s="4">
        <v>1017.80219780219</v>
      </c>
      <c r="AA119" s="4">
        <v>-0.305237</v>
      </c>
      <c r="AB119" s="4">
        <v>0.162659</v>
      </c>
      <c r="AC119" s="4">
        <v>0.946228</v>
      </c>
      <c r="AD119" s="4">
        <v>2.4823</v>
      </c>
      <c r="AE119" s="4">
        <v>-0.882263</v>
      </c>
      <c r="AF119" s="4">
        <v>-0.717773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20.0</v>
      </c>
      <c r="AM119" s="1"/>
      <c r="AN119" s="1"/>
      <c r="AO119" s="1"/>
    </row>
    <row r="120">
      <c r="A120" s="2">
        <v>44267.78583086806</v>
      </c>
      <c r="B120" s="4">
        <v>0.748672819135989</v>
      </c>
      <c r="C120" s="4">
        <v>-0.146217901311757</v>
      </c>
      <c r="D120" s="4">
        <v>0.387644172817656</v>
      </c>
      <c r="E120" s="4">
        <v>0.466571377985972</v>
      </c>
      <c r="F120" s="4">
        <v>0.680867153873905</v>
      </c>
      <c r="G120" s="4">
        <v>-0.228675478635522</v>
      </c>
      <c r="H120" s="4">
        <v>-0.0101238102704223</v>
      </c>
      <c r="I120" s="4">
        <v>0.433393694267622</v>
      </c>
      <c r="J120" s="4">
        <v>1.33542679660681</v>
      </c>
      <c r="K120" s="4">
        <v>0.0233300351055018</v>
      </c>
      <c r="L120" s="4">
        <v>-0.0320917433529608</v>
      </c>
      <c r="M120" s="4">
        <v>1.11593224798354</v>
      </c>
      <c r="N120" s="4">
        <v>0.414378040106927</v>
      </c>
      <c r="O120" s="4">
        <v>-0.10327496984481</v>
      </c>
      <c r="P120" s="4">
        <v>-0.220323958462314</v>
      </c>
      <c r="Q120" s="4">
        <v>0.412463416901365</v>
      </c>
      <c r="R120" s="4">
        <v>-0.143389449922079</v>
      </c>
      <c r="S120" s="4">
        <v>-0.593610719286825</v>
      </c>
      <c r="T120" s="4">
        <v>-0.455346251439519</v>
      </c>
      <c r="U120" s="4">
        <v>0.0206313757322163</v>
      </c>
      <c r="V120" s="4">
        <v>801.025641025641</v>
      </c>
      <c r="W120" s="4">
        <v>801.831501831501</v>
      </c>
      <c r="X120" s="4">
        <v>808.681318681318</v>
      </c>
      <c r="Y120" s="4">
        <v>804.652014652014</v>
      </c>
      <c r="Z120" s="4">
        <v>661.611721611721</v>
      </c>
      <c r="AA120" s="4">
        <v>-0.298645</v>
      </c>
      <c r="AB120" s="4">
        <v>0.156738</v>
      </c>
      <c r="AC120" s="4">
        <v>0.951111</v>
      </c>
      <c r="AD120" s="4">
        <v>2.519684</v>
      </c>
      <c r="AE120" s="4">
        <v>-1.831818</v>
      </c>
      <c r="AF120" s="4">
        <v>-1.009369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20.0</v>
      </c>
      <c r="AM120" s="1"/>
      <c r="AN120" s="1"/>
      <c r="AO120" s="1"/>
    </row>
    <row r="121">
      <c r="A121" s="2">
        <v>44267.78584244213</v>
      </c>
      <c r="B121" s="4">
        <v>0.911255004786388</v>
      </c>
      <c r="C121" s="4">
        <v>-0.121133601522378</v>
      </c>
      <c r="D121" s="4">
        <v>-0.3446915194787</v>
      </c>
      <c r="E121" s="4">
        <v>0.539937977443613</v>
      </c>
      <c r="F121" s="4">
        <v>0.685301970414422</v>
      </c>
      <c r="G121" s="4">
        <v>-0.43349156574055</v>
      </c>
      <c r="H121" s="4">
        <v>-0.371677269544976</v>
      </c>
      <c r="I121" s="4">
        <v>0.560684606431484</v>
      </c>
      <c r="J121" s="4">
        <v>1.40985323104312</v>
      </c>
      <c r="K121" s="4">
        <v>-0.0647066940664348</v>
      </c>
      <c r="L121" s="4">
        <v>0.0510857034253776</v>
      </c>
      <c r="M121" s="4">
        <v>1.36573512164597</v>
      </c>
      <c r="N121" s="4">
        <v>0.300186348136526</v>
      </c>
      <c r="O121" s="4">
        <v>-0.264660708708414</v>
      </c>
      <c r="P121" s="4">
        <v>-0.220680605939018</v>
      </c>
      <c r="Q121" s="4">
        <v>0.372288262339241</v>
      </c>
      <c r="R121" s="4">
        <v>-0.176705168504917</v>
      </c>
      <c r="S121" s="4">
        <v>-0.746121658656325</v>
      </c>
      <c r="T121" s="4">
        <v>-0.509367030540023</v>
      </c>
      <c r="U121" s="4">
        <v>-0.00425588646252995</v>
      </c>
      <c r="V121" s="4">
        <v>829.633699633699</v>
      </c>
      <c r="W121" s="4">
        <v>803.443223443223</v>
      </c>
      <c r="X121" s="4">
        <v>807.875457875457</v>
      </c>
      <c r="Y121" s="4">
        <v>754.688644688644</v>
      </c>
      <c r="Z121" s="4">
        <v>801.025641025641</v>
      </c>
      <c r="AA121" s="4">
        <v>-0.297791</v>
      </c>
      <c r="AB121" s="4">
        <v>0.153198</v>
      </c>
      <c r="AC121" s="4">
        <v>0.953735</v>
      </c>
      <c r="AD121" s="4">
        <v>2.4823</v>
      </c>
      <c r="AE121" s="4">
        <v>-1.749573</v>
      </c>
      <c r="AF121" s="4">
        <v>-1.128998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20.0</v>
      </c>
      <c r="AM121" s="1"/>
      <c r="AN121" s="1"/>
      <c r="AO121" s="1"/>
    </row>
    <row r="122">
      <c r="A122" s="2">
        <v>44267.785854016205</v>
      </c>
      <c r="B122" s="4">
        <v>0.451479863356832</v>
      </c>
      <c r="C122" s="4">
        <v>-0.270602979251681</v>
      </c>
      <c r="D122" s="4">
        <v>-0.536736297859711</v>
      </c>
      <c r="E122" s="4">
        <v>0.425463623439678</v>
      </c>
      <c r="F122" s="4">
        <v>0.570497208894241</v>
      </c>
      <c r="G122" s="4">
        <v>-0.361140893895235</v>
      </c>
      <c r="H122" s="4">
        <v>-0.47998774971378</v>
      </c>
      <c r="I122" s="4">
        <v>0.657980982060975</v>
      </c>
      <c r="J122" s="4">
        <v>1.50411191158599</v>
      </c>
      <c r="K122" s="4">
        <v>0.215020445091328</v>
      </c>
      <c r="L122" s="4">
        <v>0.19232984329664</v>
      </c>
      <c r="M122" s="4">
        <v>1.23751206864415</v>
      </c>
      <c r="N122" s="4">
        <v>0.267157123156928</v>
      </c>
      <c r="O122" s="4">
        <v>-0.294443452830091</v>
      </c>
      <c r="P122" s="4">
        <v>-0.115442778679208</v>
      </c>
      <c r="Q122" s="4">
        <v>0.348780634541889</v>
      </c>
      <c r="R122" s="4">
        <v>-0.146176568519896</v>
      </c>
      <c r="S122" s="4">
        <v>-0.698095444145544</v>
      </c>
      <c r="T122" s="4">
        <v>-0.520779376908469</v>
      </c>
      <c r="U122" s="4">
        <v>-0.0554979033323957</v>
      </c>
      <c r="V122" s="4">
        <v>793.772893772893</v>
      </c>
      <c r="W122" s="4">
        <v>799.816849816849</v>
      </c>
      <c r="X122" s="4">
        <v>810.69597069597</v>
      </c>
      <c r="Y122" s="4">
        <v>801.428571428571</v>
      </c>
      <c r="Z122" s="4">
        <v>727.692307692307</v>
      </c>
      <c r="AA122" s="4">
        <v>-0.292847</v>
      </c>
      <c r="AB122" s="4">
        <v>0.144165</v>
      </c>
      <c r="AC122" s="4">
        <v>0.955872</v>
      </c>
      <c r="AD122" s="4">
        <v>2.908478</v>
      </c>
      <c r="AE122" s="4">
        <v>-1.831818</v>
      </c>
      <c r="AF122" s="4">
        <v>-0.456085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20.0</v>
      </c>
      <c r="AM122" s="1"/>
      <c r="AN122" s="1"/>
      <c r="AO122" s="1"/>
    </row>
    <row r="123">
      <c r="A123" s="2">
        <v>44267.785865578706</v>
      </c>
      <c r="B123" s="4">
        <v>0.28513011485072</v>
      </c>
      <c r="C123" s="4">
        <v>-0.575145587461145</v>
      </c>
      <c r="D123" s="4">
        <v>-0.346032028038653</v>
      </c>
      <c r="E123" s="4">
        <v>0.141608483520055</v>
      </c>
      <c r="F123" s="4">
        <v>0.50710650519885</v>
      </c>
      <c r="G123" s="4">
        <v>-0.195402980504759</v>
      </c>
      <c r="H123" s="4">
        <v>-0.173588310124418</v>
      </c>
      <c r="I123" s="4">
        <v>0.130756213669796</v>
      </c>
      <c r="J123" s="4">
        <v>1.33639957690842</v>
      </c>
      <c r="K123" s="4">
        <v>0.269631871593775</v>
      </c>
      <c r="L123" s="4">
        <v>0.466922886867518</v>
      </c>
      <c r="M123" s="4">
        <v>1.02159642280602</v>
      </c>
      <c r="N123" s="4">
        <v>0.258238615134367</v>
      </c>
      <c r="O123" s="4">
        <v>-0.26437906380616</v>
      </c>
      <c r="P123" s="4">
        <v>-0.0769577926819613</v>
      </c>
      <c r="Q123" s="4">
        <v>0.345228453818673</v>
      </c>
      <c r="R123" s="4">
        <v>-0.0585956198802149</v>
      </c>
      <c r="S123" s="4">
        <v>-0.718711775578585</v>
      </c>
      <c r="T123" s="4">
        <v>-0.473689068002918</v>
      </c>
      <c r="U123" s="4">
        <v>0.0573760762512606</v>
      </c>
      <c r="V123" s="4">
        <v>791.758241758241</v>
      </c>
      <c r="W123" s="4">
        <v>798.608058608058</v>
      </c>
      <c r="X123" s="4">
        <v>804.249084249084</v>
      </c>
      <c r="Y123" s="4">
        <v>775.641025641025</v>
      </c>
      <c r="Z123" s="4">
        <v>689.816849816849</v>
      </c>
      <c r="AA123" s="4">
        <v>-0.288635</v>
      </c>
      <c r="AB123" s="4">
        <v>0.145081</v>
      </c>
      <c r="AC123" s="4">
        <v>0.958496</v>
      </c>
      <c r="AD123" s="4">
        <v>3.192596</v>
      </c>
      <c r="AE123" s="4">
        <v>-2.362671</v>
      </c>
      <c r="AF123" s="4">
        <v>-1.704712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20.0</v>
      </c>
      <c r="AM123" s="1"/>
      <c r="AN123" s="1"/>
      <c r="AO123" s="1"/>
    </row>
    <row r="124">
      <c r="A124" s="2">
        <v>44267.78587716435</v>
      </c>
      <c r="B124" s="4">
        <v>0.807565533440898</v>
      </c>
      <c r="C124" s="4">
        <v>-0.492650145428681</v>
      </c>
      <c r="D124" s="4">
        <v>-0.227634338113325</v>
      </c>
      <c r="E124" s="4">
        <v>0.643451505224808</v>
      </c>
      <c r="F124" s="4">
        <v>0.650914760409404</v>
      </c>
      <c r="G124" s="4">
        <v>-0.280302816941006</v>
      </c>
      <c r="H124" s="4">
        <v>-0.14890004209</v>
      </c>
      <c r="I124" s="4">
        <v>0.494394499448408</v>
      </c>
      <c r="J124" s="4">
        <v>0.944420308560282</v>
      </c>
      <c r="K124" s="4">
        <v>0.100921087288442</v>
      </c>
      <c r="L124" s="4">
        <v>0.158352671773902</v>
      </c>
      <c r="M124" s="4">
        <v>1.13974887591059</v>
      </c>
      <c r="N124" s="4">
        <v>0.336189624375946</v>
      </c>
      <c r="O124" s="4">
        <v>-0.253591269467452</v>
      </c>
      <c r="P124" s="4">
        <v>-0.270307400429935</v>
      </c>
      <c r="Q124" s="4">
        <v>0.304895933129215</v>
      </c>
      <c r="R124" s="4">
        <v>-0.118174186261579</v>
      </c>
      <c r="S124" s="4">
        <v>-0.620047790586449</v>
      </c>
      <c r="T124" s="4">
        <v>-0.364687588557733</v>
      </c>
      <c r="U124" s="4">
        <v>0.080705569401486</v>
      </c>
      <c r="V124" s="4">
        <v>787.728937728937</v>
      </c>
      <c r="W124" s="4">
        <v>797.399267399267</v>
      </c>
      <c r="X124" s="4">
        <v>804.652014652014</v>
      </c>
      <c r="Y124" s="4">
        <v>787.326007326007</v>
      </c>
      <c r="Z124" s="4">
        <v>778.058608058608</v>
      </c>
      <c r="AA124" s="4">
        <v>-0.289673</v>
      </c>
      <c r="AB124" s="4">
        <v>0.141846</v>
      </c>
      <c r="AC124" s="4">
        <v>0.95636</v>
      </c>
      <c r="AD124" s="4">
        <v>2.990723</v>
      </c>
      <c r="AE124" s="4">
        <v>-1.24115</v>
      </c>
      <c r="AF124" s="4">
        <v>-1.315918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20.0</v>
      </c>
      <c r="AM124" s="1"/>
      <c r="AN124" s="1"/>
      <c r="AO124" s="1"/>
    </row>
    <row r="125">
      <c r="A125" s="2">
        <v>44267.78588876157</v>
      </c>
      <c r="B125" s="4">
        <v>0.785340817944549</v>
      </c>
      <c r="C125" s="4">
        <v>0.133736338121946</v>
      </c>
      <c r="D125" s="4">
        <v>-0.0250200238469697</v>
      </c>
      <c r="E125" s="4">
        <v>0.594746911644482</v>
      </c>
      <c r="F125" s="4">
        <v>0.652263860259786</v>
      </c>
      <c r="G125" s="4">
        <v>-0.332283982600099</v>
      </c>
      <c r="H125" s="4">
        <v>-0.207939407673548</v>
      </c>
      <c r="I125" s="4">
        <v>0.495346254081406</v>
      </c>
      <c r="J125" s="4">
        <v>1.13468632008668</v>
      </c>
      <c r="K125" s="4">
        <v>0.144264602712584</v>
      </c>
      <c r="L125" s="4">
        <v>0.202422179249997</v>
      </c>
      <c r="M125" s="4">
        <v>1.1672200971319</v>
      </c>
      <c r="N125" s="4">
        <v>0.368203551029412</v>
      </c>
      <c r="O125" s="4">
        <v>-0.339533281026457</v>
      </c>
      <c r="P125" s="4">
        <v>-0.168431223784406</v>
      </c>
      <c r="Q125" s="4">
        <v>0.382941256106327</v>
      </c>
      <c r="R125" s="4">
        <v>-0.0995541756063284</v>
      </c>
      <c r="S125" s="4">
        <v>-0.506920231591936</v>
      </c>
      <c r="T125" s="4">
        <v>-0.451483113798326</v>
      </c>
      <c r="U125" s="4">
        <v>0.134615451328118</v>
      </c>
      <c r="V125" s="4">
        <v>800.62271062271</v>
      </c>
      <c r="W125" s="4">
        <v>793.369963369963</v>
      </c>
      <c r="X125" s="4">
        <v>801.025641025641</v>
      </c>
      <c r="Y125" s="4">
        <v>817.142857142857</v>
      </c>
      <c r="Z125" s="4">
        <v>950.51282051282</v>
      </c>
      <c r="AA125" s="4">
        <v>-0.313354</v>
      </c>
      <c r="AB125" s="4">
        <v>0.138855</v>
      </c>
      <c r="AC125" s="4">
        <v>0.95459</v>
      </c>
      <c r="AD125" s="4">
        <v>3.170166</v>
      </c>
      <c r="AE125" s="4">
        <v>-0.822449</v>
      </c>
      <c r="AF125" s="4">
        <v>-1.61499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20.0</v>
      </c>
      <c r="AM125" s="1"/>
      <c r="AN125" s="1"/>
      <c r="AO125" s="1"/>
    </row>
    <row r="126">
      <c r="A126" s="2">
        <v>44267.7859003125</v>
      </c>
      <c r="B126" s="4">
        <v>0.794033088520678</v>
      </c>
      <c r="C126" s="4">
        <v>0.72552658851282</v>
      </c>
      <c r="D126" s="4">
        <v>0.362915342882627</v>
      </c>
      <c r="E126" s="4">
        <v>0.568544855909986</v>
      </c>
      <c r="F126" s="4">
        <v>0.494703840737248</v>
      </c>
      <c r="G126" s="4">
        <v>0.475842399706987</v>
      </c>
      <c r="H126" s="4">
        <v>-6.50410044652844E-4</v>
      </c>
      <c r="I126" s="4">
        <v>0.311099505364851</v>
      </c>
      <c r="J126" s="4">
        <v>1.24229496700749</v>
      </c>
      <c r="K126" s="4">
        <v>0.857003748268631</v>
      </c>
      <c r="L126" s="4">
        <v>0.151808957410927</v>
      </c>
      <c r="M126" s="4">
        <v>0.998028952399421</v>
      </c>
      <c r="N126" s="4">
        <v>0.318621072111096</v>
      </c>
      <c r="O126" s="4">
        <v>0.00745949655664851</v>
      </c>
      <c r="P126" s="4">
        <v>-0.141483760903604</v>
      </c>
      <c r="Q126" s="4">
        <v>0.404239234510033</v>
      </c>
      <c r="R126" s="4">
        <v>-0.0289599587515049</v>
      </c>
      <c r="S126" s="4">
        <v>-0.432160150650623</v>
      </c>
      <c r="T126" s="4">
        <v>-0.461234824673454</v>
      </c>
      <c r="U126" s="4">
        <v>0.225840875513318</v>
      </c>
      <c r="V126" s="4">
        <v>796.190476190476</v>
      </c>
      <c r="W126" s="4">
        <v>803.846153846153</v>
      </c>
      <c r="X126" s="4">
        <v>803.846153846153</v>
      </c>
      <c r="Y126" s="4">
        <v>786.520146520146</v>
      </c>
      <c r="Z126" s="4">
        <v>829.230769230769</v>
      </c>
      <c r="AA126" s="4">
        <v>-0.330261</v>
      </c>
      <c r="AB126" s="4">
        <v>0.147156</v>
      </c>
      <c r="AC126" s="4">
        <v>0.940491</v>
      </c>
      <c r="AD126" s="4">
        <v>3.200073</v>
      </c>
      <c r="AE126" s="4">
        <v>-1.106567</v>
      </c>
      <c r="AF126" s="4">
        <v>-1.59256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20.0</v>
      </c>
      <c r="AM126" s="1"/>
      <c r="AN126" s="1"/>
      <c r="AO126" s="1"/>
    </row>
    <row r="127">
      <c r="A127" s="2">
        <v>44267.785911875</v>
      </c>
      <c r="B127" s="4">
        <v>0.853056906609762</v>
      </c>
      <c r="C127" s="4">
        <v>1.05969890138202</v>
      </c>
      <c r="D127" s="4">
        <v>0.36147394680841</v>
      </c>
      <c r="E127" s="4">
        <v>0.564581373501867</v>
      </c>
      <c r="F127" s="4">
        <v>0.480842123826768</v>
      </c>
      <c r="G127" s="4">
        <v>0.771684493068448</v>
      </c>
      <c r="H127" s="4">
        <v>-0.120176530900972</v>
      </c>
      <c r="I127" s="4">
        <v>0.503721640112087</v>
      </c>
      <c r="J127" s="4">
        <v>1.34821274874788</v>
      </c>
      <c r="K127" s="4">
        <v>0.902845412447568</v>
      </c>
      <c r="L127" s="4">
        <v>0.0884760739480229</v>
      </c>
      <c r="M127" s="4">
        <v>0.948763011520112</v>
      </c>
      <c r="N127" s="4">
        <v>0.323404797633002</v>
      </c>
      <c r="O127" s="4">
        <v>0.237698755255338</v>
      </c>
      <c r="P127" s="4">
        <v>-0.353201827337421</v>
      </c>
      <c r="Q127" s="4">
        <v>0.325624833920837</v>
      </c>
      <c r="R127" s="4">
        <v>-0.0146859719372981</v>
      </c>
      <c r="S127" s="4">
        <v>-0.445101620725227</v>
      </c>
      <c r="T127" s="4">
        <v>-0.405007396920496</v>
      </c>
      <c r="U127" s="4">
        <v>0.130354343003289</v>
      </c>
      <c r="V127" s="4">
        <v>799.413919413919</v>
      </c>
      <c r="W127" s="4">
        <v>792.967032967033</v>
      </c>
      <c r="X127" s="4">
        <v>800.62271062271</v>
      </c>
      <c r="Y127" s="4">
        <v>796.190476190476</v>
      </c>
      <c r="Z127" s="4">
        <v>736.556776556776</v>
      </c>
      <c r="AA127" s="4">
        <v>-0.338928</v>
      </c>
      <c r="AB127" s="4">
        <v>0.148132</v>
      </c>
      <c r="AC127" s="4">
        <v>0.93811</v>
      </c>
      <c r="AD127" s="4">
        <v>2.811279</v>
      </c>
      <c r="AE127" s="4">
        <v>-0.822449</v>
      </c>
      <c r="AF127" s="4">
        <v>-0.358887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25.0</v>
      </c>
      <c r="AM127" s="1"/>
      <c r="AN127" s="1"/>
      <c r="AO127" s="1"/>
    </row>
    <row r="128">
      <c r="A128" s="2">
        <v>44267.78592346065</v>
      </c>
      <c r="B128" s="4">
        <v>0.532960580832484</v>
      </c>
      <c r="C128" s="4">
        <v>-0.0403435393486182</v>
      </c>
      <c r="D128" s="4">
        <v>0.284511228624971</v>
      </c>
      <c r="E128" s="4">
        <v>0.447206876209669</v>
      </c>
      <c r="F128" s="4">
        <v>0.13813377692899</v>
      </c>
      <c r="G128" s="4">
        <v>-0.644598675138402</v>
      </c>
      <c r="H128" s="4">
        <v>-0.0840503048654218</v>
      </c>
      <c r="I128" s="4">
        <v>0.339876449935258</v>
      </c>
      <c r="J128" s="4">
        <v>1.29160645069796</v>
      </c>
      <c r="K128" s="4">
        <v>-0.28242880761896</v>
      </c>
      <c r="L128" s="4">
        <v>0.0153337040558733</v>
      </c>
      <c r="M128" s="4">
        <v>0.928980611837396</v>
      </c>
      <c r="N128" s="4">
        <v>0.222098598806244</v>
      </c>
      <c r="O128" s="4">
        <v>-0.331887605288536</v>
      </c>
      <c r="P128" s="4">
        <v>-0.232569242559018</v>
      </c>
      <c r="Q128" s="4">
        <v>0.351171896648137</v>
      </c>
      <c r="R128" s="4">
        <v>-0.109101840006479</v>
      </c>
      <c r="S128" s="4">
        <v>-0.709040375278087</v>
      </c>
      <c r="T128" s="4">
        <v>-0.363130166578753</v>
      </c>
      <c r="U128" s="4">
        <v>0.00714660798586718</v>
      </c>
      <c r="V128" s="4">
        <v>811.098901098901</v>
      </c>
      <c r="W128" s="4">
        <v>799.816849816849</v>
      </c>
      <c r="X128" s="4">
        <v>807.472527472527</v>
      </c>
      <c r="Y128" s="4">
        <v>801.831501831501</v>
      </c>
      <c r="Z128" s="4">
        <v>1043.18681318681</v>
      </c>
      <c r="AA128" s="4">
        <v>-0.335449</v>
      </c>
      <c r="AB128" s="4">
        <v>0.14032</v>
      </c>
      <c r="AC128" s="4">
        <v>0.940063</v>
      </c>
      <c r="AD128" s="4">
        <v>2.758942</v>
      </c>
      <c r="AE128" s="4">
        <v>-2.190704</v>
      </c>
      <c r="AF128" s="4">
        <v>-0.343933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25.0</v>
      </c>
      <c r="AM128" s="1"/>
      <c r="AN128" s="1"/>
      <c r="AO128" s="1"/>
    </row>
    <row r="129">
      <c r="A129" s="2">
        <v>44267.785935023145</v>
      </c>
      <c r="B129" s="4">
        <v>0.485679944101345</v>
      </c>
      <c r="C129" s="4">
        <v>-0.0453726221698314</v>
      </c>
      <c r="D129" s="4">
        <v>0.205091568965433</v>
      </c>
      <c r="E129" s="4">
        <v>0.592044624401823</v>
      </c>
      <c r="F129" s="4">
        <v>-0.0580440322724752</v>
      </c>
      <c r="G129" s="4">
        <v>-0.458959694594731</v>
      </c>
      <c r="H129" s="4">
        <v>-0.235849290686392</v>
      </c>
      <c r="I129" s="4">
        <v>0.153301736154105</v>
      </c>
      <c r="J129" s="4">
        <v>1.12208263182357</v>
      </c>
      <c r="K129" s="4">
        <v>0.0234750102245994</v>
      </c>
      <c r="L129" s="4">
        <v>0.184647996007309</v>
      </c>
      <c r="M129" s="4">
        <v>0.780174986392147</v>
      </c>
      <c r="N129" s="4">
        <v>0.282500688588284</v>
      </c>
      <c r="O129" s="4">
        <v>-0.260477930126795</v>
      </c>
      <c r="P129" s="4">
        <v>-0.190289110785619</v>
      </c>
      <c r="Q129" s="4">
        <v>0.374631974970744</v>
      </c>
      <c r="R129" s="4">
        <v>-0.185648017591218</v>
      </c>
      <c r="S129" s="4">
        <v>-0.656415099574173</v>
      </c>
      <c r="T129" s="4">
        <v>-0.351278288033423</v>
      </c>
      <c r="U129" s="4">
        <v>-0.111120214329137</v>
      </c>
      <c r="V129" s="4">
        <v>798.205128205128</v>
      </c>
      <c r="W129" s="4">
        <v>800.62271062271</v>
      </c>
      <c r="X129" s="4">
        <v>823.186813186813</v>
      </c>
      <c r="Y129" s="4">
        <v>798.608058608058</v>
      </c>
      <c r="Z129" s="4">
        <v>777.655677655677</v>
      </c>
      <c r="AA129" s="4">
        <v>-0.342102</v>
      </c>
      <c r="AB129" s="4">
        <v>0.141052</v>
      </c>
      <c r="AC129" s="4">
        <v>0.941345</v>
      </c>
      <c r="AD129" s="4">
        <v>2.983246</v>
      </c>
      <c r="AE129" s="4">
        <v>-0.680389</v>
      </c>
      <c r="AF129" s="4">
        <v>-0.844879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25.0</v>
      </c>
      <c r="AM129" s="1"/>
      <c r="AN129" s="1"/>
      <c r="AO129" s="1"/>
    </row>
    <row r="130">
      <c r="A130" s="2">
        <v>44267.7859466088</v>
      </c>
      <c r="B130" s="4">
        <v>0.428337597972093</v>
      </c>
      <c r="C130" s="4">
        <v>0.0453176798453274</v>
      </c>
      <c r="D130" s="4">
        <v>1.10733102114703</v>
      </c>
      <c r="E130" s="4">
        <v>0.483655341538317</v>
      </c>
      <c r="F130" s="4">
        <v>-0.0128425638468551</v>
      </c>
      <c r="G130" s="4">
        <v>-0.243175394326089</v>
      </c>
      <c r="H130" s="4">
        <v>0.660323382961472</v>
      </c>
      <c r="I130" s="4">
        <v>0.0587335077097215</v>
      </c>
      <c r="J130" s="4">
        <v>0.934236820255724</v>
      </c>
      <c r="K130" s="4">
        <v>0.0847988952870628</v>
      </c>
      <c r="L130" s="4">
        <v>1.12341536547017</v>
      </c>
      <c r="M130" s="4">
        <v>0.892803116048783</v>
      </c>
      <c r="N130" s="4">
        <v>0.17405585345249</v>
      </c>
      <c r="O130" s="4">
        <v>-0.0788935965145429</v>
      </c>
      <c r="P130" s="4">
        <v>0.22123758626073</v>
      </c>
      <c r="Q130" s="4">
        <v>0.19034531033704</v>
      </c>
      <c r="R130" s="4">
        <v>-0.33311544705921</v>
      </c>
      <c r="S130" s="4">
        <v>-0.634983522221034</v>
      </c>
      <c r="T130" s="4">
        <v>-0.152922800294636</v>
      </c>
      <c r="U130" s="4">
        <v>-0.0385358699755947</v>
      </c>
      <c r="V130" s="4">
        <v>804.652014652014</v>
      </c>
      <c r="W130" s="4">
        <v>800.62271062271</v>
      </c>
      <c r="X130" s="4">
        <v>810.69597069597</v>
      </c>
      <c r="Y130" s="4">
        <v>803.040293040293</v>
      </c>
      <c r="Z130" s="4">
        <v>786.117216117216</v>
      </c>
      <c r="AA130" s="4">
        <v>-0.337769</v>
      </c>
      <c r="AB130" s="4">
        <v>0.13855</v>
      </c>
      <c r="AC130" s="4">
        <v>0.937683</v>
      </c>
      <c r="AD130" s="4">
        <v>2.063599</v>
      </c>
      <c r="AE130" s="4">
        <v>-1.951447</v>
      </c>
      <c r="AF130" s="4">
        <v>-0.418701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25.0</v>
      </c>
      <c r="AM130" s="1"/>
      <c r="AN130" s="1"/>
      <c r="AO130" s="1"/>
    </row>
    <row r="131">
      <c r="A131" s="2">
        <v>44267.785958252316</v>
      </c>
      <c r="B131" s="4">
        <v>0.398295905315534</v>
      </c>
      <c r="C131" s="4">
        <v>0.355565962153942</v>
      </c>
      <c r="D131" s="4">
        <v>0.991477730821241</v>
      </c>
      <c r="E131" s="4">
        <v>0.291103571821605</v>
      </c>
      <c r="F131" s="4">
        <v>0.150294152000985</v>
      </c>
      <c r="G131" s="4">
        <v>-0.00306612724849294</v>
      </c>
      <c r="H131" s="4">
        <v>0.548716093623666</v>
      </c>
      <c r="I131" s="4">
        <v>0.250515847160429</v>
      </c>
      <c r="J131" s="4">
        <v>0.850329217747717</v>
      </c>
      <c r="K131" s="4">
        <v>0.148855304020338</v>
      </c>
      <c r="L131" s="4">
        <v>1.12341536547017</v>
      </c>
      <c r="M131" s="4">
        <v>0.901668376011058</v>
      </c>
      <c r="N131" s="4">
        <v>0.234673559581749</v>
      </c>
      <c r="O131" s="4">
        <v>-0.0885397379131985</v>
      </c>
      <c r="P131" s="4">
        <v>0.122944516841021</v>
      </c>
      <c r="Q131" s="4">
        <v>0.355560664852181</v>
      </c>
      <c r="R131" s="4">
        <v>-0.33452960263325</v>
      </c>
      <c r="S131" s="4">
        <v>-0.675187523122611</v>
      </c>
      <c r="T131" s="4">
        <v>-0.255031693893065</v>
      </c>
      <c r="U131" s="4">
        <v>-0.0252489643169698</v>
      </c>
      <c r="V131" s="4">
        <v>801.831501831501</v>
      </c>
      <c r="W131" s="4">
        <v>793.369963369963</v>
      </c>
      <c r="X131" s="4">
        <v>800.21978021978</v>
      </c>
      <c r="Y131" s="4">
        <v>806.666666666666</v>
      </c>
      <c r="Z131" s="4">
        <v>825.604395604395</v>
      </c>
      <c r="AA131" s="4">
        <v>-0.329285</v>
      </c>
      <c r="AB131" s="4">
        <v>0.130554</v>
      </c>
      <c r="AC131" s="4">
        <v>0.943481</v>
      </c>
      <c r="AD131" s="4">
        <v>2.287903</v>
      </c>
      <c r="AE131" s="4">
        <v>-1.472931</v>
      </c>
      <c r="AF131" s="4">
        <v>-1.413116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25.0</v>
      </c>
      <c r="AM131" s="1"/>
      <c r="AN131" s="1"/>
      <c r="AO131" s="1"/>
    </row>
    <row r="132">
      <c r="A132" s="2">
        <v>44267.785969756944</v>
      </c>
      <c r="B132" s="4">
        <v>0.227756044321168</v>
      </c>
      <c r="C132" s="4">
        <v>1.00919187332699</v>
      </c>
      <c r="D132" s="4">
        <v>-0.275474306715599</v>
      </c>
      <c r="E132" s="4">
        <v>0.320279451641698</v>
      </c>
      <c r="F132" s="4">
        <v>0.251122234141611</v>
      </c>
      <c r="G132" s="4">
        <v>0.410195313380477</v>
      </c>
      <c r="H132" s="4">
        <v>-0.257267068823814</v>
      </c>
      <c r="I132" s="4">
        <v>0.159057593130152</v>
      </c>
      <c r="J132" s="4">
        <v>1.02898049051067</v>
      </c>
      <c r="K132" s="4">
        <v>0.206474828575129</v>
      </c>
      <c r="L132" s="4">
        <v>0.155928877175181</v>
      </c>
      <c r="M132" s="4">
        <v>1.0921172680703</v>
      </c>
      <c r="N132" s="4">
        <v>0.368979026925776</v>
      </c>
      <c r="O132" s="4">
        <v>-0.133362321476854</v>
      </c>
      <c r="P132" s="4">
        <v>-0.176150171148216</v>
      </c>
      <c r="Q132" s="4">
        <v>0.466721220793574</v>
      </c>
      <c r="R132" s="4">
        <v>-0.216827618772172</v>
      </c>
      <c r="S132" s="4">
        <v>-0.591710200319837</v>
      </c>
      <c r="T132" s="4">
        <v>-0.467120217535825</v>
      </c>
      <c r="U132" s="4">
        <v>0.113502491034939</v>
      </c>
      <c r="V132" s="4">
        <v>786.520146520146</v>
      </c>
      <c r="W132" s="4">
        <v>786.923076923076</v>
      </c>
      <c r="X132" s="4">
        <v>800.21978021978</v>
      </c>
      <c r="Y132" s="4">
        <v>787.728937728937</v>
      </c>
      <c r="Z132" s="4">
        <v>808.681318681318</v>
      </c>
      <c r="AA132" s="4">
        <v>-0.322266</v>
      </c>
      <c r="AB132" s="4">
        <v>0.13147</v>
      </c>
      <c r="AC132" s="4">
        <v>0.952637</v>
      </c>
      <c r="AD132" s="4">
        <v>1.293488</v>
      </c>
      <c r="AE132" s="4">
        <v>-3.177643</v>
      </c>
      <c r="AF132" s="4">
        <v>-1.106567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25.0</v>
      </c>
      <c r="AM132" s="1"/>
      <c r="AN132" s="1"/>
      <c r="AO132" s="1"/>
    </row>
    <row r="133">
      <c r="A133" s="2">
        <v>44267.78598136574</v>
      </c>
      <c r="B133" s="4">
        <v>0.232296923295185</v>
      </c>
      <c r="C133" s="4">
        <v>0.865217120547189</v>
      </c>
      <c r="D133" s="4">
        <v>-0.350008439468605</v>
      </c>
      <c r="E133" s="4">
        <v>0.55979274481859</v>
      </c>
      <c r="F133" s="4">
        <v>0.144754401838374</v>
      </c>
      <c r="G133" s="4">
        <v>0.173160825951448</v>
      </c>
      <c r="H133" s="4">
        <v>-0.149898266116534</v>
      </c>
      <c r="I133" s="4">
        <v>0.266998619134852</v>
      </c>
      <c r="J133" s="4">
        <v>1.00120432077135</v>
      </c>
      <c r="K133" s="4">
        <v>-0.161592441787827</v>
      </c>
      <c r="L133" s="4">
        <v>0.238908740550179</v>
      </c>
      <c r="M133" s="4">
        <v>1.12325959330495</v>
      </c>
      <c r="N133" s="4">
        <v>0.177768925517737</v>
      </c>
      <c r="O133" s="4">
        <v>-0.361358977857764</v>
      </c>
      <c r="P133" s="4">
        <v>-0.111505193431199</v>
      </c>
      <c r="Q133" s="4">
        <v>0.353044755693885</v>
      </c>
      <c r="R133" s="4">
        <v>-0.326860878352086</v>
      </c>
      <c r="S133" s="4">
        <v>-0.618903581011346</v>
      </c>
      <c r="T133" s="4">
        <v>-0.399797473661602</v>
      </c>
      <c r="U133" s="4">
        <v>0.0673437000128818</v>
      </c>
      <c r="V133" s="4">
        <v>791.355311355311</v>
      </c>
      <c r="W133" s="4">
        <v>790.14652014652</v>
      </c>
      <c r="X133" s="4">
        <v>800.62271062271</v>
      </c>
      <c r="Y133" s="4">
        <v>779.670329670329</v>
      </c>
      <c r="Z133" s="4">
        <v>668.058608058608</v>
      </c>
      <c r="AA133" s="4">
        <v>-0.298096</v>
      </c>
      <c r="AB133" s="4">
        <v>0.129639</v>
      </c>
      <c r="AC133" s="4">
        <v>0.958252</v>
      </c>
      <c r="AD133" s="4">
        <v>3.648682</v>
      </c>
      <c r="AE133" s="4">
        <v>-1.622467</v>
      </c>
      <c r="AF133" s="4">
        <v>-0.86731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25.0</v>
      </c>
      <c r="AM133" s="1"/>
      <c r="AN133" s="1"/>
      <c r="AO133" s="1"/>
    </row>
    <row r="134">
      <c r="A134" s="2">
        <v>44267.78599290509</v>
      </c>
      <c r="B134" s="4">
        <v>0.853831801536061</v>
      </c>
      <c r="C134" s="4">
        <v>0.110143872410689</v>
      </c>
      <c r="D134" s="4">
        <v>1.07903112792603</v>
      </c>
      <c r="E134" s="4">
        <v>1.28762928448002</v>
      </c>
      <c r="F134" s="4">
        <v>0.275474357561967</v>
      </c>
      <c r="G134" s="4">
        <v>-0.474785932965091</v>
      </c>
      <c r="H134" s="4">
        <v>-0.0663593086856092</v>
      </c>
      <c r="I134" s="4">
        <v>0.895243180234558</v>
      </c>
      <c r="J134" s="4">
        <v>1.10144905474382</v>
      </c>
      <c r="K134" s="4">
        <v>-0.100796999603648</v>
      </c>
      <c r="L134" s="4">
        <v>0.310147460634495</v>
      </c>
      <c r="M134" s="4">
        <v>1.1722173835755</v>
      </c>
      <c r="N134" s="4">
        <v>0.210662233478935</v>
      </c>
      <c r="O134" s="4">
        <v>-0.184537695848218</v>
      </c>
      <c r="P134" s="4">
        <v>-0.169970353027494</v>
      </c>
      <c r="Q134" s="4">
        <v>0.729691069154536</v>
      </c>
      <c r="R134" s="4">
        <v>-0.174201663119044</v>
      </c>
      <c r="S134" s="4">
        <v>-0.650699723098238</v>
      </c>
      <c r="T134" s="4">
        <v>-0.308919410866236</v>
      </c>
      <c r="U134" s="4">
        <v>0.276511815995578</v>
      </c>
      <c r="V134" s="4">
        <v>833.663003663003</v>
      </c>
      <c r="W134" s="4">
        <v>782.490842490842</v>
      </c>
      <c r="X134" s="4">
        <v>763.150183150183</v>
      </c>
      <c r="Y134" s="4">
        <v>779.670329670329</v>
      </c>
      <c r="Z134" s="4">
        <v>972.673992673992</v>
      </c>
      <c r="AA134" s="4">
        <v>-0.290405</v>
      </c>
      <c r="AB134" s="4">
        <v>0.131287</v>
      </c>
      <c r="AC134" s="4">
        <v>0.954224</v>
      </c>
      <c r="AD134" s="4">
        <v>2.437439</v>
      </c>
      <c r="AE134" s="4">
        <v>-2.086029</v>
      </c>
      <c r="AF134" s="4">
        <v>-0.35141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25.0</v>
      </c>
      <c r="AM134" s="1"/>
      <c r="AN134" s="1"/>
      <c r="AO134" s="1"/>
    </row>
    <row r="135">
      <c r="A135" s="2">
        <v>44267.78600449074</v>
      </c>
      <c r="B135" s="4">
        <v>1.2680821341163</v>
      </c>
      <c r="C135" s="4">
        <v>0.319625179724919</v>
      </c>
      <c r="D135" s="4">
        <v>1.37340901261808</v>
      </c>
      <c r="E135" s="4">
        <v>1.06028578337234</v>
      </c>
      <c r="F135" s="4">
        <v>0.101731429892095</v>
      </c>
      <c r="G135" s="4">
        <v>-0.487025270586056</v>
      </c>
      <c r="H135" s="4">
        <v>0.203964265501015</v>
      </c>
      <c r="I135" s="4">
        <v>0.410767326503053</v>
      </c>
      <c r="J135" s="4">
        <v>1.14532698049874</v>
      </c>
      <c r="K135" s="4">
        <v>-0.171836035982041</v>
      </c>
      <c r="L135" s="4">
        <v>0.445879523544262</v>
      </c>
      <c r="M135" s="4">
        <v>0.936568994620762</v>
      </c>
      <c r="N135" s="4">
        <v>0.183432775342874</v>
      </c>
      <c r="O135" s="4">
        <v>-0.36038420992606</v>
      </c>
      <c r="P135" s="4">
        <v>-0.216838441292927</v>
      </c>
      <c r="Q135" s="4">
        <v>0.411676962616233</v>
      </c>
      <c r="R135" s="4">
        <v>-0.213874864202044</v>
      </c>
      <c r="S135" s="4">
        <v>-0.708483579267548</v>
      </c>
      <c r="T135" s="4">
        <v>-0.563700728503323</v>
      </c>
      <c r="U135" s="4">
        <v>-0.031476640208104</v>
      </c>
      <c r="V135" s="4">
        <v>794.175824175824</v>
      </c>
      <c r="W135" s="4">
        <v>805.054945054945</v>
      </c>
      <c r="X135" s="4">
        <v>796.996336996337</v>
      </c>
      <c r="Y135" s="4">
        <v>774.432234432234</v>
      </c>
      <c r="Z135" s="4">
        <v>754.285714285714</v>
      </c>
      <c r="AA135" s="4">
        <v>-0.28418</v>
      </c>
      <c r="AB135" s="4">
        <v>0.124756</v>
      </c>
      <c r="AC135" s="4">
        <v>0.961609</v>
      </c>
      <c r="AD135" s="4">
        <v>2.729034</v>
      </c>
      <c r="AE135" s="4">
        <v>-1.540222</v>
      </c>
      <c r="AF135" s="4">
        <v>-1.031799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25.0</v>
      </c>
      <c r="AM135" s="1"/>
      <c r="AN135" s="1"/>
      <c r="AO135" s="1"/>
    </row>
    <row r="136">
      <c r="A136" s="2">
        <v>44267.786016053244</v>
      </c>
      <c r="B136" s="4">
        <v>0.954798733903563</v>
      </c>
      <c r="C136" s="4">
        <v>0.424984897928913</v>
      </c>
      <c r="D136" s="4">
        <v>0.914403779076307</v>
      </c>
      <c r="E136" s="4">
        <v>0.935201060570646</v>
      </c>
      <c r="F136" s="4">
        <v>0.29092868453487</v>
      </c>
      <c r="G136" s="4">
        <v>-0.536145046160774</v>
      </c>
      <c r="H136" s="4">
        <v>0.108831186877209</v>
      </c>
      <c r="I136" s="4">
        <v>0.292556954913949</v>
      </c>
      <c r="J136" s="4">
        <v>1.2164458853091</v>
      </c>
      <c r="K136" s="4">
        <v>-0.119080742484101</v>
      </c>
      <c r="L136" s="4">
        <v>0.451894006861267</v>
      </c>
      <c r="M136" s="4">
        <v>0.915498778696809</v>
      </c>
      <c r="N136" s="4">
        <v>0.231001768578819</v>
      </c>
      <c r="O136" s="4">
        <v>-0.200034745712629</v>
      </c>
      <c r="P136" s="4">
        <v>-0.0893583348410277</v>
      </c>
      <c r="Q136" s="4">
        <v>0.37494636941513</v>
      </c>
      <c r="R136" s="4">
        <v>-0.145921678539972</v>
      </c>
      <c r="S136" s="4">
        <v>-0.671844247569129</v>
      </c>
      <c r="T136" s="4">
        <v>-0.500985704853522</v>
      </c>
      <c r="U136" s="4">
        <v>-0.0217824776916189</v>
      </c>
      <c r="V136" s="4">
        <v>792.967032967033</v>
      </c>
      <c r="W136" s="4">
        <v>796.593406593406</v>
      </c>
      <c r="X136" s="4">
        <v>805.457875457875</v>
      </c>
      <c r="Y136" s="4">
        <v>807.069597069597</v>
      </c>
      <c r="Z136" s="4">
        <v>707.142857142857</v>
      </c>
      <c r="AA136" s="4">
        <v>-0.286072</v>
      </c>
      <c r="AB136" s="4">
        <v>0.127258</v>
      </c>
      <c r="AC136" s="4">
        <v>0.958862</v>
      </c>
      <c r="AD136" s="4">
        <v>3.843079</v>
      </c>
      <c r="AE136" s="4">
        <v>-0.986938</v>
      </c>
      <c r="AF136" s="4">
        <v>-2.706604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25.0</v>
      </c>
      <c r="AM136" s="1"/>
      <c r="AN136" s="1"/>
      <c r="AO136" s="1"/>
    </row>
    <row r="137">
      <c r="A137" s="2">
        <v>44267.786027662034</v>
      </c>
      <c r="B137" s="4">
        <v>0.582152429384161</v>
      </c>
      <c r="C137" s="4">
        <v>-0.0406919869143973</v>
      </c>
      <c r="D137" s="4">
        <v>0.647702730597786</v>
      </c>
      <c r="E137" s="4">
        <v>0.977991598679953</v>
      </c>
      <c r="F137" s="4">
        <v>0.229057694712518</v>
      </c>
      <c r="G137" s="4">
        <v>-0.20769427441469</v>
      </c>
      <c r="H137" s="4">
        <v>9.21629406727754E-4</v>
      </c>
      <c r="I137" s="4">
        <v>0.240187670723797</v>
      </c>
      <c r="J137" s="4">
        <v>1.28065984596636</v>
      </c>
      <c r="K137" s="4">
        <v>0.00501566247938013</v>
      </c>
      <c r="L137" s="4">
        <v>0.367732906987746</v>
      </c>
      <c r="M137" s="4">
        <v>1.15778505990644</v>
      </c>
      <c r="N137" s="4">
        <v>0.184863531573614</v>
      </c>
      <c r="O137" s="4">
        <v>-0.317320313136469</v>
      </c>
      <c r="P137" s="4">
        <v>-0.129647847840484</v>
      </c>
      <c r="Q137" s="4">
        <v>0.462131789002468</v>
      </c>
      <c r="R137" s="4">
        <v>-0.0998149607314131</v>
      </c>
      <c r="S137" s="4">
        <v>-0.663606265209163</v>
      </c>
      <c r="T137" s="4">
        <v>-0.565695509814398</v>
      </c>
      <c r="U137" s="4">
        <v>0.0709891075736057</v>
      </c>
      <c r="V137" s="4">
        <v>798.608058608058</v>
      </c>
      <c r="W137" s="4">
        <v>796.190476190476</v>
      </c>
      <c r="X137" s="4">
        <v>799.413919413919</v>
      </c>
      <c r="Y137" s="4">
        <v>788.937728937728</v>
      </c>
      <c r="Z137" s="4">
        <v>927.545787545787</v>
      </c>
      <c r="AA137" s="4">
        <v>-0.295227</v>
      </c>
      <c r="AB137" s="4">
        <v>0.140686</v>
      </c>
      <c r="AC137" s="4">
        <v>0.952332</v>
      </c>
      <c r="AD137" s="4">
        <v>2.968292</v>
      </c>
      <c r="AE137" s="4">
        <v>0.740204</v>
      </c>
      <c r="AF137" s="4">
        <v>-1.315918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25.0</v>
      </c>
      <c r="AM137" s="1"/>
      <c r="AN137" s="1"/>
      <c r="AO137" s="1"/>
    </row>
    <row r="138">
      <c r="A138" s="2">
        <v>44267.78603920139</v>
      </c>
      <c r="B138" s="4">
        <v>0.764601389425761</v>
      </c>
      <c r="C138" s="4">
        <v>0.322983815406482</v>
      </c>
      <c r="D138" s="4">
        <v>0.357907031971968</v>
      </c>
      <c r="E138" s="4">
        <v>1.24155110959611</v>
      </c>
      <c r="F138" s="4">
        <v>0.435372154644612</v>
      </c>
      <c r="G138" s="4">
        <v>0.0239655928537236</v>
      </c>
      <c r="H138" s="4">
        <v>-0.0111558457144458</v>
      </c>
      <c r="I138" s="4">
        <v>0.774630856926031</v>
      </c>
      <c r="J138" s="4">
        <v>1.21358793885334</v>
      </c>
      <c r="K138" s="4">
        <v>0.267926858208662</v>
      </c>
      <c r="L138" s="4">
        <v>0.269549561585931</v>
      </c>
      <c r="M138" s="4">
        <v>1.12187338413258</v>
      </c>
      <c r="N138" s="4">
        <v>0.199573740044785</v>
      </c>
      <c r="O138" s="4">
        <v>-0.167474814808251</v>
      </c>
      <c r="P138" s="4">
        <v>0.062320458338424</v>
      </c>
      <c r="Q138" s="4">
        <v>0.431456470497543</v>
      </c>
      <c r="R138" s="4">
        <v>-0.156860381487173</v>
      </c>
      <c r="S138" s="4">
        <v>-0.455221966413989</v>
      </c>
      <c r="T138" s="4">
        <v>-0.443773121089533</v>
      </c>
      <c r="U138" s="4">
        <v>-0.0183229213317071</v>
      </c>
      <c r="V138" s="4">
        <v>798.205128205128</v>
      </c>
      <c r="W138" s="4">
        <v>799.816849816849</v>
      </c>
      <c r="X138" s="4">
        <v>807.069597069597</v>
      </c>
      <c r="Y138" s="4">
        <v>798.205128205128</v>
      </c>
      <c r="Z138" s="4">
        <v>724.065934065934</v>
      </c>
      <c r="AA138" s="4">
        <v>-0.309143</v>
      </c>
      <c r="AB138" s="4">
        <v>0.138123</v>
      </c>
      <c r="AC138" s="4">
        <v>0.948059</v>
      </c>
      <c r="AD138" s="4">
        <v>2.534637</v>
      </c>
      <c r="AE138" s="4">
        <v>-2.616882</v>
      </c>
      <c r="AF138" s="4">
        <v>-1.114044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20.0</v>
      </c>
      <c r="AM138" s="1"/>
      <c r="AN138" s="1"/>
      <c r="AO138" s="1"/>
    </row>
    <row r="139">
      <c r="A139" s="2">
        <v>44267.78605077546</v>
      </c>
      <c r="B139" s="4">
        <v>0.440497045422636</v>
      </c>
      <c r="C139" s="4">
        <v>0.427779876235008</v>
      </c>
      <c r="D139" s="4">
        <v>-0.0288958378391926</v>
      </c>
      <c r="E139" s="4">
        <v>0.712628057250409</v>
      </c>
      <c r="F139" s="4">
        <v>0.903159740084306</v>
      </c>
      <c r="G139" s="4">
        <v>0.0817798406573235</v>
      </c>
      <c r="H139" s="4">
        <v>0.0189854586611114</v>
      </c>
      <c r="I139" s="4">
        <v>0.527214645147047</v>
      </c>
      <c r="J139" s="4">
        <v>1.59377533902173</v>
      </c>
      <c r="K139" s="4">
        <v>0.226664667594345</v>
      </c>
      <c r="L139" s="4">
        <v>0.36226804858612</v>
      </c>
      <c r="M139" s="4">
        <v>1.16212929641755</v>
      </c>
      <c r="N139" s="4">
        <v>0.198841248425918</v>
      </c>
      <c r="O139" s="4">
        <v>-0.135043799809387</v>
      </c>
      <c r="P139" s="4">
        <v>0.166705967865596</v>
      </c>
      <c r="Q139" s="4">
        <v>0.465661509121181</v>
      </c>
      <c r="R139" s="4">
        <v>-0.0984642515092298</v>
      </c>
      <c r="S139" s="4">
        <v>-0.418255869259053</v>
      </c>
      <c r="T139" s="4">
        <v>-0.508727485013054</v>
      </c>
      <c r="U139" s="4">
        <v>0.0196386109141233</v>
      </c>
      <c r="V139" s="4">
        <v>788.937728937728</v>
      </c>
      <c r="W139" s="4">
        <v>805.860805860805</v>
      </c>
      <c r="X139" s="4">
        <v>802.234432234432</v>
      </c>
      <c r="Y139" s="4">
        <v>796.593406593406</v>
      </c>
      <c r="Z139" s="4">
        <v>709.963369963369</v>
      </c>
      <c r="AA139" s="4">
        <v>-0.30481</v>
      </c>
      <c r="AB139" s="4">
        <v>0.139526</v>
      </c>
      <c r="AC139" s="4">
        <v>0.955872</v>
      </c>
      <c r="AD139" s="4">
        <v>2.459869</v>
      </c>
      <c r="AE139" s="4">
        <v>-1.9664</v>
      </c>
      <c r="AF139" s="4">
        <v>-1.143951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20.0</v>
      </c>
      <c r="AM139" s="1"/>
      <c r="AN139" s="1"/>
      <c r="AO139" s="1"/>
    </row>
    <row r="140">
      <c r="A140" s="2">
        <v>44267.786062349536</v>
      </c>
      <c r="B140" s="4">
        <v>0.628453726618711</v>
      </c>
      <c r="C140" s="4">
        <v>-0.298929485809097</v>
      </c>
      <c r="D140" s="4">
        <v>-0.317250985131042</v>
      </c>
      <c r="E140" s="4">
        <v>0.314464502405156</v>
      </c>
      <c r="F140" s="4">
        <v>0.761337829859777</v>
      </c>
      <c r="G140" s="4">
        <v>-0.218228021772722</v>
      </c>
      <c r="H140" s="4">
        <v>-0.0907232556393657</v>
      </c>
      <c r="I140" s="4">
        <v>0.564359750892754</v>
      </c>
      <c r="J140" s="4">
        <v>1.57698963459546</v>
      </c>
      <c r="K140" s="4">
        <v>-0.0269256918774506</v>
      </c>
      <c r="L140" s="4">
        <v>0.255837139810321</v>
      </c>
      <c r="M140" s="4">
        <v>1.27296596552009</v>
      </c>
      <c r="N140" s="4">
        <v>0.165957470438019</v>
      </c>
      <c r="O140" s="4">
        <v>-0.220228004539768</v>
      </c>
      <c r="P140" s="4">
        <v>-0.12137918985665</v>
      </c>
      <c r="Q140" s="4">
        <v>0.432341513639409</v>
      </c>
      <c r="R140" s="4">
        <v>-0.129729419599246</v>
      </c>
      <c r="S140" s="4">
        <v>-0.464964725420198</v>
      </c>
      <c r="T140" s="4">
        <v>-0.39300052109475</v>
      </c>
      <c r="U140" s="4">
        <v>-0.0118120593632861</v>
      </c>
      <c r="V140" s="4">
        <v>792.161172161172</v>
      </c>
      <c r="W140" s="4">
        <v>792.161172161172</v>
      </c>
      <c r="X140" s="4">
        <v>805.457875457875</v>
      </c>
      <c r="Y140" s="4">
        <v>803.846153846153</v>
      </c>
      <c r="Z140" s="4">
        <v>666.849816849816</v>
      </c>
      <c r="AA140" s="4">
        <v>-0.30426</v>
      </c>
      <c r="AB140" s="4">
        <v>0.138672</v>
      </c>
      <c r="AC140" s="4">
        <v>0.952637</v>
      </c>
      <c r="AD140" s="4">
        <v>2.265472</v>
      </c>
      <c r="AE140" s="4">
        <v>-2.183228</v>
      </c>
      <c r="AF140" s="4">
        <v>-0.605621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20.0</v>
      </c>
      <c r="AM140" s="1"/>
      <c r="AN140" s="1"/>
      <c r="AO140" s="1"/>
    </row>
    <row r="141">
      <c r="A141" s="2">
        <v>44267.78607391204</v>
      </c>
      <c r="B141" s="4">
        <v>0.23865550646757</v>
      </c>
      <c r="C141" s="4">
        <v>-0.0952008425105871</v>
      </c>
      <c r="D141" s="4">
        <v>-0.397263287045324</v>
      </c>
      <c r="E141" s="4">
        <v>0.405112962356712</v>
      </c>
      <c r="F141" s="4">
        <v>0.209030211820018</v>
      </c>
      <c r="G141" s="4">
        <v>-0.381138383632831</v>
      </c>
      <c r="H141" s="4">
        <v>-0.198630747294711</v>
      </c>
      <c r="I141" s="4">
        <v>0.500692503899768</v>
      </c>
      <c r="J141" s="4">
        <v>1.16493888569942</v>
      </c>
      <c r="K141" s="4">
        <v>-0.227872573712535</v>
      </c>
      <c r="L141" s="4">
        <v>0.0787954685297832</v>
      </c>
      <c r="M141" s="4">
        <v>1.29542584744917</v>
      </c>
      <c r="N141" s="4">
        <v>0.142376236267215</v>
      </c>
      <c r="O141" s="4">
        <v>-0.286580063644868</v>
      </c>
      <c r="P141" s="4">
        <v>-0.20414168056711</v>
      </c>
      <c r="Q141" s="4">
        <v>0.357208157438026</v>
      </c>
      <c r="R141" s="4">
        <v>-0.159575051322661</v>
      </c>
      <c r="S141" s="4">
        <v>-0.590302387827099</v>
      </c>
      <c r="T141" s="4">
        <v>-0.426890055259004</v>
      </c>
      <c r="U141" s="4">
        <v>0.0579531923199521</v>
      </c>
      <c r="V141" s="4">
        <v>803.443223443223</v>
      </c>
      <c r="W141" s="4">
        <v>796.996336996337</v>
      </c>
      <c r="X141" s="4">
        <v>811.904761904761</v>
      </c>
      <c r="Y141" s="4">
        <v>809.084249084249</v>
      </c>
      <c r="Z141" s="4">
        <v>775.238095238095</v>
      </c>
      <c r="AA141" s="4">
        <v>-0.293823</v>
      </c>
      <c r="AB141" s="4">
        <v>0.135315</v>
      </c>
      <c r="AC141" s="4">
        <v>0.951904</v>
      </c>
      <c r="AD141" s="4">
        <v>0.986938</v>
      </c>
      <c r="AE141" s="4">
        <v>-4.658051</v>
      </c>
      <c r="AF141" s="4">
        <v>0.777588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20.0</v>
      </c>
      <c r="AM141" s="1"/>
      <c r="AN141" s="1"/>
      <c r="AO141" s="1"/>
    </row>
    <row r="142">
      <c r="A142" s="2">
        <v>44267.78608549768</v>
      </c>
      <c r="B142" s="4">
        <v>0.731678595862768</v>
      </c>
      <c r="C142" s="4">
        <v>0.328575276634118</v>
      </c>
      <c r="D142" s="4">
        <v>0.251865720206555</v>
      </c>
      <c r="E142" s="4">
        <v>0.534486035659461</v>
      </c>
      <c r="F142" s="4">
        <v>0.494053977378595</v>
      </c>
      <c r="G142" s="4">
        <v>-0.368555954051331</v>
      </c>
      <c r="H142" s="4">
        <v>0.0536980393771933</v>
      </c>
      <c r="I142" s="4">
        <v>0.27068364892347</v>
      </c>
      <c r="J142" s="4">
        <v>1.00540385139039</v>
      </c>
      <c r="K142" s="4">
        <v>-0.146977175716096</v>
      </c>
      <c r="L142" s="4">
        <v>0.0868778217435828</v>
      </c>
      <c r="M142" s="4">
        <v>0.900316240307648</v>
      </c>
      <c r="N142" s="4">
        <v>0.290323884746447</v>
      </c>
      <c r="O142" s="4">
        <v>-0.346052993015458</v>
      </c>
      <c r="P142" s="4">
        <v>-0.261115838711332</v>
      </c>
      <c r="Q142" s="4">
        <v>0.296930297120187</v>
      </c>
      <c r="R142" s="4">
        <v>-0.22605737587176</v>
      </c>
      <c r="S142" s="4">
        <v>-0.621444609824142</v>
      </c>
      <c r="T142" s="4">
        <v>-0.48054048668953</v>
      </c>
      <c r="U142" s="4">
        <v>-0.084373778225549</v>
      </c>
      <c r="V142" s="4">
        <v>791.758241758241</v>
      </c>
      <c r="W142" s="4">
        <v>792.161172161172</v>
      </c>
      <c r="X142" s="4">
        <v>805.054945054945</v>
      </c>
      <c r="Y142" s="4">
        <v>796.190476190476</v>
      </c>
      <c r="Z142" s="4">
        <v>681.355311355311</v>
      </c>
      <c r="AA142" s="4">
        <v>-0.291382</v>
      </c>
      <c r="AB142" s="4">
        <v>0.125</v>
      </c>
      <c r="AC142" s="4">
        <v>0.957947</v>
      </c>
      <c r="AD142" s="4">
        <v>2.699127</v>
      </c>
      <c r="AE142" s="4">
        <v>-1.308441</v>
      </c>
      <c r="AF142" s="4">
        <v>-1.390686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20.0</v>
      </c>
      <c r="AM142" s="1"/>
      <c r="AN142" s="1"/>
      <c r="AO142" s="1"/>
    </row>
    <row r="143">
      <c r="A143" s="2">
        <v>44267.786097083335</v>
      </c>
      <c r="B143" s="4">
        <v>0.872660983261202</v>
      </c>
      <c r="C143" s="4">
        <v>0.100959146420122</v>
      </c>
      <c r="D143" s="4">
        <v>0.0309989170324512</v>
      </c>
      <c r="E143" s="4">
        <v>0.669674382284761</v>
      </c>
      <c r="F143" s="4">
        <v>0.579623595667501</v>
      </c>
      <c r="G143" s="4">
        <v>-0.382546921274529</v>
      </c>
      <c r="H143" s="4">
        <v>-0.128860367430044</v>
      </c>
      <c r="I143" s="4">
        <v>0.430919244688056</v>
      </c>
      <c r="J143" s="4">
        <v>1.07819782474454</v>
      </c>
      <c r="K143" s="4">
        <v>-0.0411131689402343</v>
      </c>
      <c r="L143" s="4">
        <v>0.0635705801683512</v>
      </c>
      <c r="M143" s="4">
        <v>0.764193036151832</v>
      </c>
      <c r="N143" s="4">
        <v>0.334693328426508</v>
      </c>
      <c r="O143" s="4">
        <v>-0.254454192719984</v>
      </c>
      <c r="P143" s="4">
        <v>-0.262608653217608</v>
      </c>
      <c r="Q143" s="4">
        <v>0.481895856404301</v>
      </c>
      <c r="R143" s="4">
        <v>-0.211106819039342</v>
      </c>
      <c r="S143" s="4">
        <v>-0.587698799572199</v>
      </c>
      <c r="T143" s="4">
        <v>-0.468385539031821</v>
      </c>
      <c r="U143" s="4">
        <v>-0.0864818643814258</v>
      </c>
      <c r="V143" s="4">
        <v>785.714285714285</v>
      </c>
      <c r="W143" s="4">
        <v>787.728937728937</v>
      </c>
      <c r="X143" s="4">
        <v>804.249084249084</v>
      </c>
      <c r="Y143" s="4">
        <v>804.249084249084</v>
      </c>
      <c r="Z143" s="4">
        <v>890.87912087912</v>
      </c>
      <c r="AA143" s="4">
        <v>-0.298279</v>
      </c>
      <c r="AB143" s="4">
        <v>0.126892</v>
      </c>
      <c r="AC143" s="4">
        <v>0.953979</v>
      </c>
      <c r="AD143" s="4">
        <v>2.4823</v>
      </c>
      <c r="AE143" s="4">
        <v>-1.644897</v>
      </c>
      <c r="AF143" s="4">
        <v>-0.91217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20.0</v>
      </c>
      <c r="AM143" s="1"/>
      <c r="AN143" s="1"/>
      <c r="AO143" s="1"/>
    </row>
    <row r="144">
      <c r="A144" s="2">
        <v>44267.786108645836</v>
      </c>
      <c r="B144" s="4">
        <v>0.622785216903767</v>
      </c>
      <c r="C144" s="4">
        <v>-0.0684637779317762</v>
      </c>
      <c r="D144" s="4">
        <v>-0.487548007793297</v>
      </c>
      <c r="E144" s="4">
        <v>0.483129822311241</v>
      </c>
      <c r="F144" s="4">
        <v>0.476661419942915</v>
      </c>
      <c r="G144" s="4">
        <v>-0.349415268272591</v>
      </c>
      <c r="H144" s="4">
        <v>-0.109073948721749</v>
      </c>
      <c r="I144" s="4">
        <v>0.598849040307305</v>
      </c>
      <c r="J144" s="4">
        <v>1.28763772293537</v>
      </c>
      <c r="K144" s="4">
        <v>-0.0235218382218481</v>
      </c>
      <c r="L144" s="4">
        <v>0.116282171291663</v>
      </c>
      <c r="M144" s="4">
        <v>1.29048695916637</v>
      </c>
      <c r="N144" s="4">
        <v>0.407456929619069</v>
      </c>
      <c r="O144" s="4">
        <v>-0.253532817064012</v>
      </c>
      <c r="P144" s="4">
        <v>-0.298158972265631</v>
      </c>
      <c r="Q144" s="4">
        <v>0.46803286259133</v>
      </c>
      <c r="R144" s="4">
        <v>-0.206393214205119</v>
      </c>
      <c r="S144" s="4">
        <v>-0.566364939689464</v>
      </c>
      <c r="T144" s="4">
        <v>-0.424914116414871</v>
      </c>
      <c r="U144" s="4">
        <v>-0.239839134466747</v>
      </c>
      <c r="V144" s="4">
        <v>807.069597069597</v>
      </c>
      <c r="W144" s="4">
        <v>795.787545787545</v>
      </c>
      <c r="X144" s="4">
        <v>805.457875457875</v>
      </c>
      <c r="Y144" s="4">
        <v>802.234432234432</v>
      </c>
      <c r="Z144" s="4">
        <v>715.604395604395</v>
      </c>
      <c r="AA144" s="4">
        <v>-0.293152</v>
      </c>
      <c r="AB144" s="4">
        <v>0.120178</v>
      </c>
      <c r="AC144" s="4">
        <v>0.956055</v>
      </c>
      <c r="AD144" s="4">
        <v>2.743988</v>
      </c>
      <c r="AE144" s="4">
        <v>-1.637421</v>
      </c>
      <c r="AF144" s="4">
        <v>-2.100983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20.0</v>
      </c>
      <c r="AM144" s="1"/>
      <c r="AN144" s="1"/>
      <c r="AO144" s="1"/>
    </row>
    <row r="145">
      <c r="A145" s="2">
        <v>44267.786120219906</v>
      </c>
      <c r="B145" s="4">
        <v>0.586504201988052</v>
      </c>
      <c r="C145" s="4">
        <v>-0.253669283773051</v>
      </c>
      <c r="D145" s="4">
        <v>-0.456988738991746</v>
      </c>
      <c r="E145" s="4">
        <v>0.425310845943223</v>
      </c>
      <c r="F145" s="4">
        <v>0.461300670111953</v>
      </c>
      <c r="G145" s="4">
        <v>-0.34041682729892</v>
      </c>
      <c r="H145" s="4">
        <v>-0.0869953698201227</v>
      </c>
      <c r="I145" s="4">
        <v>0.6088872187556</v>
      </c>
      <c r="J145" s="4">
        <v>1.44286014069736</v>
      </c>
      <c r="K145" s="4">
        <v>0.0963276582235989</v>
      </c>
      <c r="L145" s="4">
        <v>0.0973156814683005</v>
      </c>
      <c r="M145" s="4">
        <v>1.29431435567365</v>
      </c>
      <c r="N145" s="4">
        <v>0.325612361093492</v>
      </c>
      <c r="O145" s="4">
        <v>-0.235206335408297</v>
      </c>
      <c r="P145" s="4">
        <v>-0.226534336647048</v>
      </c>
      <c r="Q145" s="4">
        <v>0.300427003703689</v>
      </c>
      <c r="R145" s="4">
        <v>-0.242553418675158</v>
      </c>
      <c r="S145" s="4">
        <v>-0.508809117981427</v>
      </c>
      <c r="T145" s="4">
        <v>-0.436039784570335</v>
      </c>
      <c r="U145" s="4">
        <v>-0.262240563904156</v>
      </c>
      <c r="V145" s="4">
        <v>808.681318681318</v>
      </c>
      <c r="W145" s="4">
        <v>807.472527472527</v>
      </c>
      <c r="X145" s="4">
        <v>803.040293040293</v>
      </c>
      <c r="Y145" s="4">
        <v>802.234432234432</v>
      </c>
      <c r="Z145" s="4">
        <v>644.285714285714</v>
      </c>
      <c r="AA145" s="4">
        <v>-0.278198</v>
      </c>
      <c r="AB145" s="4">
        <v>0.12616</v>
      </c>
      <c r="AC145" s="4">
        <v>0.960449</v>
      </c>
      <c r="AD145" s="4">
        <v>2.953339</v>
      </c>
      <c r="AE145" s="4">
        <v>-1.07666</v>
      </c>
      <c r="AF145" s="4">
        <v>0.568237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20.0</v>
      </c>
      <c r="AM145" s="1"/>
      <c r="AN145" s="1"/>
      <c r="AO145" s="1"/>
    </row>
    <row r="146">
      <c r="A146" s="2">
        <v>44267.78613179398</v>
      </c>
      <c r="B146" s="4">
        <v>0.0888030057267795</v>
      </c>
      <c r="C146" s="4">
        <v>-0.178677921208488</v>
      </c>
      <c r="D146" s="4">
        <v>-0.202420717299583</v>
      </c>
      <c r="E146" s="4">
        <v>0.172913155678578</v>
      </c>
      <c r="F146" s="4">
        <v>0.25966480156855</v>
      </c>
      <c r="G146" s="4">
        <v>-0.296648207737625</v>
      </c>
      <c r="H146" s="4">
        <v>-0.201879199212506</v>
      </c>
      <c r="I146" s="4">
        <v>0.308984724125278</v>
      </c>
      <c r="J146" s="4">
        <v>1.41414976536257</v>
      </c>
      <c r="K146" s="4">
        <v>0.0935779634807804</v>
      </c>
      <c r="L146" s="4">
        <v>-0.241232466456798</v>
      </c>
      <c r="M146" s="4">
        <v>0.628106070576527</v>
      </c>
      <c r="N146" s="4">
        <v>0.489547801504565</v>
      </c>
      <c r="O146" s="4">
        <v>-0.263238376701093</v>
      </c>
      <c r="P146" s="4">
        <v>-0.31749065323003</v>
      </c>
      <c r="Q146" s="4">
        <v>0.232044933609819</v>
      </c>
      <c r="R146" s="4">
        <v>-0.308671120898356</v>
      </c>
      <c r="S146" s="4">
        <v>-0.829112138980779</v>
      </c>
      <c r="T146" s="4">
        <v>-0.586430512731697</v>
      </c>
      <c r="U146" s="4">
        <v>-0.132087659164008</v>
      </c>
      <c r="V146" s="4">
        <v>803.846153846153</v>
      </c>
      <c r="W146" s="4">
        <v>795.384615384615</v>
      </c>
      <c r="X146" s="4">
        <v>804.652014652014</v>
      </c>
      <c r="Y146" s="4">
        <v>801.025641025641</v>
      </c>
      <c r="Z146" s="4">
        <v>762.344322344322</v>
      </c>
      <c r="AA146" s="4">
        <v>-0.256348</v>
      </c>
      <c r="AB146" s="4">
        <v>0.062744</v>
      </c>
      <c r="AC146" s="4">
        <v>0.968384</v>
      </c>
      <c r="AD146" s="4">
        <v>2.766418</v>
      </c>
      <c r="AE146" s="4">
        <v>-4.501038</v>
      </c>
      <c r="AF146" s="4">
        <v>-9.346008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20.0</v>
      </c>
      <c r="AM146" s="1"/>
      <c r="AN146" s="1"/>
      <c r="AO146" s="1"/>
    </row>
    <row r="147">
      <c r="A147" s="2">
        <v>44267.78614336806</v>
      </c>
      <c r="B147" s="4">
        <v>0.696183211126359</v>
      </c>
      <c r="C147" s="4">
        <v>-0.0759755509885578</v>
      </c>
      <c r="D147" s="4">
        <v>0.0452025687877264</v>
      </c>
      <c r="E147" s="4">
        <v>0.377645923924611</v>
      </c>
      <c r="F147" s="4">
        <v>0.326480645594643</v>
      </c>
      <c r="G147" s="4">
        <v>-0.230047622843223</v>
      </c>
      <c r="H147" s="4">
        <v>-0.0683568677416332</v>
      </c>
      <c r="I147" s="4">
        <v>0.276923145693235</v>
      </c>
      <c r="J147" s="4">
        <v>1.42236519162857</v>
      </c>
      <c r="K147" s="4">
        <v>-0.0330794833225675</v>
      </c>
      <c r="L147" s="4">
        <v>-0.156329207904863</v>
      </c>
      <c r="M147" s="4">
        <v>0.922092895705534</v>
      </c>
      <c r="N147" s="4">
        <v>0.404956304684571</v>
      </c>
      <c r="O147" s="4">
        <v>-0.352562579794055</v>
      </c>
      <c r="P147" s="4">
        <v>-0.301162038392246</v>
      </c>
      <c r="Q147" s="4">
        <v>0.341838878994518</v>
      </c>
      <c r="R147" s="4">
        <v>-0.241857052010793</v>
      </c>
      <c r="S147" s="4">
        <v>-0.803893897160324</v>
      </c>
      <c r="T147" s="4">
        <v>-0.65990644107469</v>
      </c>
      <c r="U147" s="4">
        <v>-0.194921439172971</v>
      </c>
      <c r="V147" s="4">
        <v>803.846153846153</v>
      </c>
      <c r="W147" s="4">
        <v>792.967032967033</v>
      </c>
      <c r="X147" s="4">
        <v>805.860805860805</v>
      </c>
      <c r="Y147" s="4">
        <v>794.981684981685</v>
      </c>
      <c r="Z147" s="4">
        <v>645.897435897435</v>
      </c>
      <c r="AA147" s="4">
        <v>-0.23175</v>
      </c>
      <c r="AB147" s="4">
        <v>0.038635</v>
      </c>
      <c r="AC147" s="4">
        <v>0.997009</v>
      </c>
      <c r="AD147" s="4">
        <v>-1.570129</v>
      </c>
      <c r="AE147" s="4">
        <v>-2.886047</v>
      </c>
      <c r="AF147" s="4">
        <v>-2.729034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20.0</v>
      </c>
      <c r="AM147" s="1"/>
      <c r="AN147" s="1"/>
      <c r="AO147" s="1"/>
    </row>
    <row r="148">
      <c r="A148" s="2">
        <v>44267.78615494213</v>
      </c>
      <c r="B148" s="4">
        <v>1.05329859995987</v>
      </c>
      <c r="C148" s="4">
        <v>-0.351237494935647</v>
      </c>
      <c r="D148" s="4">
        <v>-0.0584541068343721</v>
      </c>
      <c r="E148" s="4">
        <v>1.06268157699368</v>
      </c>
      <c r="F148" s="4">
        <v>0.581670354405421</v>
      </c>
      <c r="G148" s="4">
        <v>-0.617322229150407</v>
      </c>
      <c r="H148" s="4">
        <v>-0.369571519164405</v>
      </c>
      <c r="I148" s="4">
        <v>0.709944891437196</v>
      </c>
      <c r="J148" s="4">
        <v>1.38423515395831</v>
      </c>
      <c r="K148" s="4">
        <v>-0.112619730730853</v>
      </c>
      <c r="L148" s="4">
        <v>0.154588746026274</v>
      </c>
      <c r="M148" s="4">
        <v>1.19117199722946</v>
      </c>
      <c r="N148" s="4">
        <v>0.240984543038113</v>
      </c>
      <c r="O148" s="4">
        <v>-0.38845576872378</v>
      </c>
      <c r="P148" s="4">
        <v>-0.230578791188273</v>
      </c>
      <c r="Q148" s="4">
        <v>0.265356886549785</v>
      </c>
      <c r="R148" s="4">
        <v>-0.249281938463218</v>
      </c>
      <c r="S148" s="4">
        <v>-0.681355112238393</v>
      </c>
      <c r="T148" s="4">
        <v>-0.433299922128831</v>
      </c>
      <c r="U148" s="4">
        <v>-0.0827910468591406</v>
      </c>
      <c r="V148" s="4">
        <v>796.593406593406</v>
      </c>
      <c r="W148" s="4">
        <v>797.399267399267</v>
      </c>
      <c r="X148" s="4">
        <v>800.62271062271</v>
      </c>
      <c r="Y148" s="4">
        <v>817.948717948718</v>
      </c>
      <c r="Z148" s="4">
        <v>811.098901098901</v>
      </c>
      <c r="AA148" s="4">
        <v>-0.260742</v>
      </c>
      <c r="AB148" s="4">
        <v>0.028687</v>
      </c>
      <c r="AC148" s="4">
        <v>0.974976</v>
      </c>
      <c r="AD148" s="4">
        <v>4.538422</v>
      </c>
      <c r="AE148" s="4">
        <v>1.480408</v>
      </c>
      <c r="AF148" s="4">
        <v>0.067291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25.0</v>
      </c>
      <c r="AM148" s="1"/>
      <c r="AN148" s="1"/>
      <c r="AO148" s="1"/>
    </row>
    <row r="149">
      <c r="A149" s="2">
        <v>44267.786166516205</v>
      </c>
      <c r="B149" s="4">
        <v>0.452874460244198</v>
      </c>
      <c r="C149" s="4">
        <v>-0.17681969943167</v>
      </c>
      <c r="D149" s="4">
        <v>0.309605238750948</v>
      </c>
      <c r="E149" s="4">
        <v>1.47882125499814</v>
      </c>
      <c r="F149" s="4">
        <v>0.374105526435069</v>
      </c>
      <c r="G149" s="4">
        <v>-0.433200272546244</v>
      </c>
      <c r="H149" s="4">
        <v>-0.30916641101656</v>
      </c>
      <c r="I149" s="4">
        <v>1.09231126351066</v>
      </c>
      <c r="J149" s="4">
        <v>0.863407843289262</v>
      </c>
      <c r="K149" s="4">
        <v>-0.0233444395590488</v>
      </c>
      <c r="L149" s="4">
        <v>0.158572297252962</v>
      </c>
      <c r="M149" s="4">
        <v>1.32119093475553</v>
      </c>
      <c r="N149" s="4">
        <v>0.246855102742965</v>
      </c>
      <c r="O149" s="4">
        <v>-0.410524786233875</v>
      </c>
      <c r="P149" s="4">
        <v>-0.244987274669469</v>
      </c>
      <c r="Q149" s="4">
        <v>0.440223751786686</v>
      </c>
      <c r="R149" s="4">
        <v>-0.304704188290048</v>
      </c>
      <c r="S149" s="4">
        <v>-0.641192799041357</v>
      </c>
      <c r="T149" s="4">
        <v>-0.390677930976996</v>
      </c>
      <c r="U149" s="4">
        <v>0.0312539437621395</v>
      </c>
      <c r="V149" s="4">
        <v>799.010989010989</v>
      </c>
      <c r="W149" s="4">
        <v>796.190476190476</v>
      </c>
      <c r="X149" s="4">
        <v>809.890109890109</v>
      </c>
      <c r="Y149" s="4">
        <v>797.399267399267</v>
      </c>
      <c r="Z149" s="4">
        <v>832.857142857142</v>
      </c>
      <c r="AA149" s="4">
        <v>-0.336914</v>
      </c>
      <c r="AB149" s="4">
        <v>0.077393</v>
      </c>
      <c r="AC149" s="4">
        <v>0.94873</v>
      </c>
      <c r="AD149" s="4">
        <v>5.809479</v>
      </c>
      <c r="AE149" s="4">
        <v>0.882263</v>
      </c>
      <c r="AF149" s="4">
        <v>-0.134583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25.0</v>
      </c>
      <c r="AM149" s="1"/>
      <c r="AN149" s="1"/>
      <c r="AO149" s="1"/>
    </row>
    <row r="150">
      <c r="A150" s="2">
        <v>44267.786178090275</v>
      </c>
      <c r="B150" s="4">
        <v>0.570436675410249</v>
      </c>
      <c r="C150" s="4">
        <v>0.159076856429546</v>
      </c>
      <c r="D150" s="4">
        <v>0.188643522766658</v>
      </c>
      <c r="E150" s="4">
        <v>1.08443386116508</v>
      </c>
      <c r="F150" s="4">
        <v>0.273405315430548</v>
      </c>
      <c r="G150" s="4">
        <v>-0.393644681576553</v>
      </c>
      <c r="H150" s="4">
        <v>-0.288731935915115</v>
      </c>
      <c r="I150" s="4">
        <v>0.933080754388934</v>
      </c>
      <c r="J150" s="4">
        <v>0.89726528854023</v>
      </c>
      <c r="K150" s="4">
        <v>-0.0546259453441028</v>
      </c>
      <c r="L150" s="4">
        <v>0.15299412077053</v>
      </c>
      <c r="M150" s="4">
        <v>1.09645502825165</v>
      </c>
      <c r="N150" s="4">
        <v>0.359081290948954</v>
      </c>
      <c r="O150" s="4">
        <v>-0.292510554495281</v>
      </c>
      <c r="P150" s="4">
        <v>-0.155050406042772</v>
      </c>
      <c r="Q150" s="4">
        <v>0.472655564470278</v>
      </c>
      <c r="R150" s="4">
        <v>-0.105826825856495</v>
      </c>
      <c r="S150" s="4">
        <v>-0.701180789969983</v>
      </c>
      <c r="T150" s="4">
        <v>-0.422100387970083</v>
      </c>
      <c r="U150" s="4">
        <v>0.133247227098001</v>
      </c>
      <c r="V150" s="4">
        <v>809.084249084249</v>
      </c>
      <c r="W150" s="4">
        <v>793.772893772893</v>
      </c>
      <c r="X150" s="4">
        <v>811.501831501831</v>
      </c>
      <c r="Y150" s="4">
        <v>818.351648351648</v>
      </c>
      <c r="Z150" s="4">
        <v>762.747252747252</v>
      </c>
      <c r="AA150" s="4">
        <v>-0.355835</v>
      </c>
      <c r="AB150" s="4">
        <v>0.110962</v>
      </c>
      <c r="AC150" s="4">
        <v>0.935364</v>
      </c>
      <c r="AD150" s="4">
        <v>2.586975</v>
      </c>
      <c r="AE150" s="4">
        <v>1.278534</v>
      </c>
      <c r="AF150" s="4">
        <v>-1.128998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25.0</v>
      </c>
      <c r="AM150" s="1"/>
      <c r="AN150" s="1"/>
      <c r="AO150" s="1"/>
    </row>
    <row r="151">
      <c r="A151" s="2">
        <v>44267.78618966435</v>
      </c>
      <c r="B151" s="4">
        <v>0.496306984678825</v>
      </c>
      <c r="C151" s="4">
        <v>-0.155359512383707</v>
      </c>
      <c r="D151" s="4">
        <v>0.119277040598898</v>
      </c>
      <c r="E151" s="4">
        <v>0.411860208334565</v>
      </c>
      <c r="F151" s="4">
        <v>0.37943189634793</v>
      </c>
      <c r="G151" s="4">
        <v>-0.37441560220424</v>
      </c>
      <c r="H151" s="4">
        <v>-0.0729116228657265</v>
      </c>
      <c r="I151" s="4">
        <v>0.757207140211565</v>
      </c>
      <c r="J151" s="4">
        <v>0.983277030061193</v>
      </c>
      <c r="K151" s="4">
        <v>-0.0416128186141307</v>
      </c>
      <c r="L151" s="4">
        <v>0.387713914738769</v>
      </c>
      <c r="M151" s="4">
        <v>1.21025574319169</v>
      </c>
      <c r="N151" s="4">
        <v>0.402196088378152</v>
      </c>
      <c r="O151" s="4">
        <v>-0.213689645683415</v>
      </c>
      <c r="P151" s="4">
        <v>-0.123244615406581</v>
      </c>
      <c r="Q151" s="4">
        <v>0.343056581865304</v>
      </c>
      <c r="R151" s="4">
        <v>-1.97315356324175E-4</v>
      </c>
      <c r="S151" s="4">
        <v>-0.564149083214172</v>
      </c>
      <c r="T151" s="4">
        <v>-0.307050107600088</v>
      </c>
      <c r="U151" s="4">
        <v>0.163711385209516</v>
      </c>
      <c r="V151" s="4">
        <v>793.772893772893</v>
      </c>
      <c r="W151" s="4">
        <v>794.981684981685</v>
      </c>
      <c r="X151" s="4">
        <v>805.054945054945</v>
      </c>
      <c r="Y151" s="4">
        <v>811.501831501831</v>
      </c>
      <c r="Z151" s="4">
        <v>822.783882783882</v>
      </c>
      <c r="AA151" s="4">
        <v>-0.35553</v>
      </c>
      <c r="AB151" s="4">
        <v>0.092468</v>
      </c>
      <c r="AC151" s="4">
        <v>0.939148</v>
      </c>
      <c r="AD151" s="4">
        <v>1.77948</v>
      </c>
      <c r="AE151" s="4">
        <v>-1.248627</v>
      </c>
      <c r="AF151" s="4">
        <v>1.143951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25.0</v>
      </c>
      <c r="AM151" s="1"/>
      <c r="AN151" s="1"/>
      <c r="AO151" s="1"/>
    </row>
    <row r="152">
      <c r="A152" s="2">
        <v>44267.78620137731</v>
      </c>
      <c r="B152" s="4">
        <v>0.462810980053208</v>
      </c>
      <c r="C152" s="4">
        <v>-0.309766294505207</v>
      </c>
      <c r="D152" s="4">
        <v>-0.172662026504468</v>
      </c>
      <c r="E152" s="4">
        <v>0.451852444770559</v>
      </c>
      <c r="F152" s="4">
        <v>0.539893124650375</v>
      </c>
      <c r="G152" s="4">
        <v>-0.606238404071772</v>
      </c>
      <c r="H152" s="4">
        <v>-0.199078337524765</v>
      </c>
      <c r="I152" s="4">
        <v>0.191917452729379</v>
      </c>
      <c r="J152" s="4">
        <v>1.15135585898907</v>
      </c>
      <c r="K152" s="4">
        <v>-0.304101509743775</v>
      </c>
      <c r="L152" s="4">
        <v>0.315324561281322</v>
      </c>
      <c r="M152" s="4">
        <v>1.08145225553107</v>
      </c>
      <c r="N152" s="4">
        <v>0.316435265849356</v>
      </c>
      <c r="O152" s="4">
        <v>-0.329637908455975</v>
      </c>
      <c r="P152" s="4">
        <v>-0.210861304744397</v>
      </c>
      <c r="Q152" s="4">
        <v>0.356210391046664</v>
      </c>
      <c r="R152" s="4">
        <v>-0.170489909337551</v>
      </c>
      <c r="S152" s="4">
        <v>-0.608622547391827</v>
      </c>
      <c r="T152" s="4">
        <v>-0.323019120328519</v>
      </c>
      <c r="U152" s="4">
        <v>0.0939171101490101</v>
      </c>
      <c r="V152" s="4">
        <v>796.593406593406</v>
      </c>
      <c r="W152" s="4">
        <v>796.593406593406</v>
      </c>
      <c r="X152" s="4">
        <v>795.787545787545</v>
      </c>
      <c r="Y152" s="4">
        <v>809.487179487179</v>
      </c>
      <c r="Z152" s="4">
        <v>867.912087912087</v>
      </c>
      <c r="AA152" s="4">
        <v>-0.348328</v>
      </c>
      <c r="AB152" s="4">
        <v>0.116577</v>
      </c>
      <c r="AC152" s="4">
        <v>0.937561</v>
      </c>
      <c r="AD152" s="4">
        <v>2.370148</v>
      </c>
      <c r="AE152" s="4">
        <v>-1.181335</v>
      </c>
      <c r="AF152" s="4">
        <v>-1.42807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25.0</v>
      </c>
      <c r="AM152" s="1"/>
      <c r="AN152" s="1"/>
      <c r="AO152" s="1"/>
    </row>
    <row r="153">
      <c r="A153" s="2">
        <v>44267.7862128125</v>
      </c>
      <c r="B153" s="4">
        <v>0.339466106075587</v>
      </c>
      <c r="C153" s="4">
        <v>0.0801552915850079</v>
      </c>
      <c r="D153" s="4">
        <v>-0.0683358745529142</v>
      </c>
      <c r="E153" s="4">
        <v>0.392367283424126</v>
      </c>
      <c r="F153" s="4">
        <v>0.434489020620191</v>
      </c>
      <c r="G153" s="4">
        <v>-0.431596224651339</v>
      </c>
      <c r="H153" s="4">
        <v>-0.104728091771827</v>
      </c>
      <c r="I153" s="4">
        <v>0.392839846229888</v>
      </c>
      <c r="J153" s="4">
        <v>1.04065349606192</v>
      </c>
      <c r="K153" s="4">
        <v>0.141291862682068</v>
      </c>
      <c r="L153" s="4">
        <v>0.259850134257551</v>
      </c>
      <c r="M153" s="4">
        <v>0.848504517127895</v>
      </c>
      <c r="N153" s="4">
        <v>0.204987020125018</v>
      </c>
      <c r="O153" s="4">
        <v>-0.25359544962359</v>
      </c>
      <c r="P153" s="4">
        <v>-0.0805367169680981</v>
      </c>
      <c r="Q153" s="4">
        <v>0.298909030746059</v>
      </c>
      <c r="R153" s="4">
        <v>-0.261966809131154</v>
      </c>
      <c r="S153" s="4">
        <v>-0.606800850533774</v>
      </c>
      <c r="T153" s="4">
        <v>-0.431390746338696</v>
      </c>
      <c r="U153" s="4">
        <v>-0.0455765199987297</v>
      </c>
      <c r="V153" s="4">
        <v>799.413919413919</v>
      </c>
      <c r="W153" s="4">
        <v>801.831501831501</v>
      </c>
      <c r="X153" s="4">
        <v>804.652014652014</v>
      </c>
      <c r="Y153" s="4">
        <v>803.443223443223</v>
      </c>
      <c r="Z153" s="4">
        <v>899.743589743589</v>
      </c>
      <c r="AA153" s="4">
        <v>-0.322876</v>
      </c>
      <c r="AB153" s="4">
        <v>0.11145</v>
      </c>
      <c r="AC153" s="4">
        <v>0.940186</v>
      </c>
      <c r="AD153" s="4">
        <v>3.274841</v>
      </c>
      <c r="AE153" s="4">
        <v>-1.786957</v>
      </c>
      <c r="AF153" s="4">
        <v>-1.323395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25.0</v>
      </c>
      <c r="AM153" s="1"/>
      <c r="AN153" s="1"/>
      <c r="AO153" s="1"/>
    </row>
    <row r="154">
      <c r="A154" s="2">
        <v>44267.78622444445</v>
      </c>
      <c r="B154" s="4">
        <v>0.502618395536343</v>
      </c>
      <c r="C154" s="4">
        <v>0.00390653003757888</v>
      </c>
      <c r="D154" s="4">
        <v>-0.0778155823413122</v>
      </c>
      <c r="E154" s="4">
        <v>0.644138025996811</v>
      </c>
      <c r="F154" s="4">
        <v>0.384811767195277</v>
      </c>
      <c r="G154" s="4">
        <v>-0.12050484554356</v>
      </c>
      <c r="H154" s="4">
        <v>-0.18669810658579</v>
      </c>
      <c r="I154" s="4">
        <v>0.552057111839748</v>
      </c>
      <c r="J154" s="4">
        <v>1.20652059880207</v>
      </c>
      <c r="K154" s="4">
        <v>0.204797188933082</v>
      </c>
      <c r="L154" s="4">
        <v>0.0400162923575324</v>
      </c>
      <c r="M154" s="4">
        <v>0.864617030274288</v>
      </c>
      <c r="N154" s="4">
        <v>0.257075744104073</v>
      </c>
      <c r="O154" s="4">
        <v>-0.293936294291991</v>
      </c>
      <c r="P154" s="4">
        <v>-0.0957455641474271</v>
      </c>
      <c r="Q154" s="4">
        <v>0.411047734639416</v>
      </c>
      <c r="R154" s="4">
        <v>-0.189267754699469</v>
      </c>
      <c r="S154" s="4">
        <v>-0.610977067093199</v>
      </c>
      <c r="T154" s="4">
        <v>-0.295156803633531</v>
      </c>
      <c r="U154" s="4">
        <v>0.160206339078814</v>
      </c>
      <c r="V154" s="4">
        <v>801.428571428571</v>
      </c>
      <c r="W154" s="4">
        <v>802.234432234432</v>
      </c>
      <c r="X154" s="4">
        <v>801.831501831501</v>
      </c>
      <c r="Y154" s="4">
        <v>804.249084249084</v>
      </c>
      <c r="Z154" s="4">
        <v>921.098901098901</v>
      </c>
      <c r="AA154" s="4">
        <v>-0.319214</v>
      </c>
      <c r="AB154" s="4">
        <v>0.115601</v>
      </c>
      <c r="AC154" s="4">
        <v>0.947083</v>
      </c>
      <c r="AD154" s="4">
        <v>2.661743</v>
      </c>
      <c r="AE154" s="4">
        <v>-1.772003</v>
      </c>
      <c r="AF154" s="4">
        <v>-0.628052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25.0</v>
      </c>
      <c r="AM154" s="1"/>
      <c r="AN154" s="1"/>
      <c r="AO154" s="1"/>
    </row>
    <row r="155">
      <c r="A155" s="2">
        <v>44267.78623596065</v>
      </c>
      <c r="B155" s="4">
        <v>0.316289689554457</v>
      </c>
      <c r="C155" s="4">
        <v>-0.273906761634573</v>
      </c>
      <c r="D155" s="4">
        <v>-0.331771599767475</v>
      </c>
      <c r="E155" s="4">
        <v>0.292304641536891</v>
      </c>
      <c r="F155" s="4">
        <v>0.261544160872037</v>
      </c>
      <c r="G155" s="4">
        <v>-0.370951839135779</v>
      </c>
      <c r="H155" s="4">
        <v>-0.327133095120551</v>
      </c>
      <c r="I155" s="4">
        <v>0.165039007086706</v>
      </c>
      <c r="J155" s="4">
        <v>1.13483659127413</v>
      </c>
      <c r="K155" s="4">
        <v>0.151645799846919</v>
      </c>
      <c r="L155" s="4">
        <v>0.181427256548459</v>
      </c>
      <c r="M155" s="4">
        <v>0.811511371925432</v>
      </c>
      <c r="N155" s="4">
        <v>0.382266269297725</v>
      </c>
      <c r="O155" s="4">
        <v>-0.320749294540748</v>
      </c>
      <c r="P155" s="4">
        <v>-0.10271335784962</v>
      </c>
      <c r="Q155" s="4">
        <v>0.466714814690302</v>
      </c>
      <c r="R155" s="4">
        <v>-0.0404652195518274</v>
      </c>
      <c r="S155" s="4">
        <v>-0.494431093506056</v>
      </c>
      <c r="T155" s="4">
        <v>-0.399225672704102</v>
      </c>
      <c r="U155" s="4">
        <v>0.118300378590553</v>
      </c>
      <c r="V155" s="4">
        <v>816.739926739926</v>
      </c>
      <c r="W155" s="4">
        <v>788.534798534798</v>
      </c>
      <c r="X155" s="4">
        <v>798.608058608058</v>
      </c>
      <c r="Y155" s="4">
        <v>812.710622710622</v>
      </c>
      <c r="Z155" s="4">
        <v>810.29304029304</v>
      </c>
      <c r="AA155" s="4">
        <v>-0.309998</v>
      </c>
      <c r="AB155" s="4">
        <v>0.117432</v>
      </c>
      <c r="AC155" s="4">
        <v>0.953369</v>
      </c>
      <c r="AD155" s="4">
        <v>2.781372</v>
      </c>
      <c r="AE155" s="4">
        <v>-2.235565</v>
      </c>
      <c r="AF155" s="4">
        <v>-0.336456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25.0</v>
      </c>
      <c r="AM155" s="1"/>
      <c r="AN155" s="1"/>
      <c r="AO155" s="1"/>
    </row>
    <row r="156">
      <c r="A156" s="2">
        <v>44267.78624753472</v>
      </c>
      <c r="B156" s="4">
        <v>0.905371036725392</v>
      </c>
      <c r="C156" s="4">
        <v>-0.136091339353719</v>
      </c>
      <c r="D156" s="4">
        <v>-0.441576269173968</v>
      </c>
      <c r="E156" s="4">
        <v>0.115245007398227</v>
      </c>
      <c r="F156" s="4">
        <v>0.463355366431544</v>
      </c>
      <c r="G156" s="4">
        <v>-0.611264835605908</v>
      </c>
      <c r="H156" s="4">
        <v>-0.586508161049299</v>
      </c>
      <c r="I156" s="4">
        <v>0.380836522607646</v>
      </c>
      <c r="J156" s="4">
        <v>1.21905269661397</v>
      </c>
      <c r="K156" s="4">
        <v>-0.00115793937416433</v>
      </c>
      <c r="L156" s="4">
        <v>0.260534342358215</v>
      </c>
      <c r="M156" s="4">
        <v>1.05638454852046</v>
      </c>
      <c r="N156" s="4">
        <v>0.325304103418482</v>
      </c>
      <c r="O156" s="4">
        <v>-0.23523739257781</v>
      </c>
      <c r="P156" s="4">
        <v>-0.113508789753003</v>
      </c>
      <c r="Q156" s="4">
        <v>0.419185815494876</v>
      </c>
      <c r="R156" s="4">
        <v>-0.0680378691668091</v>
      </c>
      <c r="S156" s="4">
        <v>-0.473958846566374</v>
      </c>
      <c r="T156" s="4">
        <v>-0.407632008303449</v>
      </c>
      <c r="U156" s="4">
        <v>0.00287466127160039</v>
      </c>
      <c r="V156" s="4">
        <v>786.923076923076</v>
      </c>
      <c r="W156" s="4">
        <v>796.190476190476</v>
      </c>
      <c r="X156" s="4">
        <v>805.457875457875</v>
      </c>
      <c r="Y156" s="4">
        <v>796.190476190476</v>
      </c>
      <c r="Z156" s="4">
        <v>832.454212454212</v>
      </c>
      <c r="AA156" s="4">
        <v>-0.303101</v>
      </c>
      <c r="AB156" s="4">
        <v>0.111023</v>
      </c>
      <c r="AC156" s="4">
        <v>0.95697</v>
      </c>
      <c r="AD156" s="4">
        <v>1.570129</v>
      </c>
      <c r="AE156" s="4">
        <v>-2.489777</v>
      </c>
      <c r="AF156" s="4">
        <v>1.742096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25.0</v>
      </c>
      <c r="AM156" s="1"/>
      <c r="AN156" s="1"/>
      <c r="AO156" s="1"/>
    </row>
    <row r="157">
      <c r="A157" s="2">
        <v>44267.786259155095</v>
      </c>
      <c r="B157" s="4">
        <v>0.877699124640721</v>
      </c>
      <c r="C157" s="4">
        <v>0.634980818612086</v>
      </c>
      <c r="D157" s="4">
        <v>0.374216325575476</v>
      </c>
      <c r="E157" s="4">
        <v>0.458833918724182</v>
      </c>
      <c r="F157" s="4">
        <v>0.462427169173534</v>
      </c>
      <c r="G157" s="4">
        <v>0.26583085816216</v>
      </c>
      <c r="H157" s="4">
        <v>0.210570378118111</v>
      </c>
      <c r="I157" s="4">
        <v>0.617287547121835</v>
      </c>
      <c r="J157" s="4">
        <v>1.20291536515228</v>
      </c>
      <c r="K157" s="4">
        <v>0.587398169240382</v>
      </c>
      <c r="L157" s="4">
        <v>0.544788279253261</v>
      </c>
      <c r="M157" s="4">
        <v>1.15191914493265</v>
      </c>
      <c r="N157" s="4">
        <v>0.40779369173429</v>
      </c>
      <c r="O157" s="4">
        <v>0.124663929914501</v>
      </c>
      <c r="P157" s="4">
        <v>0.197059222799922</v>
      </c>
      <c r="Q157" s="4">
        <v>0.430369432389668</v>
      </c>
      <c r="R157" s="4">
        <v>-0.116725871739324</v>
      </c>
      <c r="S157" s="4">
        <v>-0.475421348613622</v>
      </c>
      <c r="T157" s="4">
        <v>-0.3872888131665</v>
      </c>
      <c r="U157" s="4">
        <v>0.181656204281184</v>
      </c>
      <c r="V157" s="4">
        <v>783.296703296703</v>
      </c>
      <c r="W157" s="4">
        <v>800.21978021978</v>
      </c>
      <c r="X157" s="4">
        <v>805.054945054945</v>
      </c>
      <c r="Y157" s="4">
        <v>796.190476190476</v>
      </c>
      <c r="Z157" s="4">
        <v>1040.76923076923</v>
      </c>
      <c r="AA157" s="4">
        <v>-0.278259</v>
      </c>
      <c r="AB157" s="4">
        <v>0.116516</v>
      </c>
      <c r="AC157" s="4">
        <v>0.964111</v>
      </c>
      <c r="AD157" s="4">
        <v>3.491669</v>
      </c>
      <c r="AE157" s="4">
        <v>-1.637421</v>
      </c>
      <c r="AF157" s="4">
        <v>-1.876678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25.0</v>
      </c>
      <c r="AM157" s="1"/>
      <c r="AN157" s="1"/>
      <c r="AO157" s="1"/>
    </row>
    <row r="158">
      <c r="A158" s="2">
        <v>44267.78627068287</v>
      </c>
      <c r="B158" s="4">
        <v>0.787274771961271</v>
      </c>
      <c r="C158" s="4">
        <v>0.571865034490578</v>
      </c>
      <c r="D158" s="4">
        <v>0.295995839723258</v>
      </c>
      <c r="E158" s="4">
        <v>0.452027361052664</v>
      </c>
      <c r="F158" s="4">
        <v>0.356523867168372</v>
      </c>
      <c r="G158" s="4">
        <v>0.222252074709103</v>
      </c>
      <c r="H158" s="4">
        <v>0.169642656469523</v>
      </c>
      <c r="I158" s="4">
        <v>0.394786268469155</v>
      </c>
      <c r="J158" s="4">
        <v>0.919003070417271</v>
      </c>
      <c r="K158" s="4">
        <v>0.587398169240382</v>
      </c>
      <c r="L158" s="4">
        <v>0.524929011138188</v>
      </c>
      <c r="M158" s="4">
        <v>1.00061013209076</v>
      </c>
      <c r="N158" s="4">
        <v>0.28480540418664</v>
      </c>
      <c r="O158" s="4">
        <v>0.0728843962874452</v>
      </c>
      <c r="P158" s="4">
        <v>0.138459654049993</v>
      </c>
      <c r="Q158" s="4">
        <v>0.37288487042773</v>
      </c>
      <c r="R158" s="4">
        <v>-0.298901258780019</v>
      </c>
      <c r="S158" s="4">
        <v>-0.523338041669979</v>
      </c>
      <c r="T158" s="4">
        <v>-0.452215730733014</v>
      </c>
      <c r="U158" s="4">
        <v>0.0966708263070311</v>
      </c>
      <c r="V158" s="4">
        <v>790.14652014652</v>
      </c>
      <c r="W158" s="4">
        <v>800.21978021978</v>
      </c>
      <c r="X158" s="4">
        <v>804.652014652014</v>
      </c>
      <c r="Y158" s="4">
        <v>812.307692307692</v>
      </c>
      <c r="Z158" s="4">
        <v>699.890109890109</v>
      </c>
      <c r="AA158" s="4">
        <v>-0.257751</v>
      </c>
      <c r="AB158" s="4">
        <v>0.125122</v>
      </c>
      <c r="AC158" s="4">
        <v>0.970337</v>
      </c>
      <c r="AD158" s="4">
        <v>5.973969</v>
      </c>
      <c r="AE158" s="4">
        <v>-3.446808</v>
      </c>
      <c r="AF158" s="4">
        <v>-5.301056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25.0</v>
      </c>
      <c r="AM158" s="1"/>
      <c r="AN158" s="1"/>
      <c r="AO158" s="1"/>
    </row>
    <row r="159">
      <c r="A159" s="2">
        <v>44267.786282291665</v>
      </c>
      <c r="B159" s="4">
        <v>0.570187258742499</v>
      </c>
      <c r="C159" s="4">
        <v>-0.374524629655135</v>
      </c>
      <c r="D159" s="4">
        <v>0.131294672282055</v>
      </c>
      <c r="E159" s="4">
        <v>1.21145014253162</v>
      </c>
      <c r="F159" s="4">
        <v>0.240864403899413</v>
      </c>
      <c r="G159" s="4">
        <v>-0.257341809878742</v>
      </c>
      <c r="H159" s="4">
        <v>-0.261576267341697</v>
      </c>
      <c r="I159" s="4">
        <v>0.685239554897573</v>
      </c>
      <c r="J159" s="4">
        <v>0.798219996603197</v>
      </c>
      <c r="K159" s="4">
        <v>-0.258863085434205</v>
      </c>
      <c r="L159" s="4">
        <v>0.00208479616682607</v>
      </c>
      <c r="M159" s="4">
        <v>0.789467083749085</v>
      </c>
      <c r="N159" s="4">
        <v>0.0881963460500356</v>
      </c>
      <c r="O159" s="4">
        <v>-0.351916016107732</v>
      </c>
      <c r="P159" s="4">
        <v>-0.144347460815607</v>
      </c>
      <c r="Q159" s="4">
        <v>0.316626537550921</v>
      </c>
      <c r="R159" s="4">
        <v>-0.164508036866154</v>
      </c>
      <c r="S159" s="4">
        <v>-0.777375136664122</v>
      </c>
      <c r="T159" s="4">
        <v>-0.524928500515747</v>
      </c>
      <c r="U159" s="4">
        <v>-0.0922001348864614</v>
      </c>
      <c r="V159" s="4">
        <v>799.816849816849</v>
      </c>
      <c r="W159" s="4">
        <v>802.234432234432</v>
      </c>
      <c r="X159" s="4">
        <v>813.919413919414</v>
      </c>
      <c r="Y159" s="4">
        <v>793.772893772893</v>
      </c>
      <c r="Z159" s="4">
        <v>697.875457875457</v>
      </c>
      <c r="AA159" s="4">
        <v>-0.250793</v>
      </c>
      <c r="AB159" s="4">
        <v>0.122192</v>
      </c>
      <c r="AC159" s="4">
        <v>0.969666</v>
      </c>
      <c r="AD159" s="4">
        <v>2.998199</v>
      </c>
      <c r="AE159" s="4">
        <v>-1.502838</v>
      </c>
      <c r="AF159" s="4">
        <v>-0.91217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25.0</v>
      </c>
      <c r="AM159" s="1"/>
      <c r="AN159" s="1"/>
      <c r="AO159" s="1"/>
    </row>
    <row r="160">
      <c r="A160" s="2">
        <v>44267.78629383102</v>
      </c>
      <c r="B160" s="4">
        <v>0.69342764567978</v>
      </c>
      <c r="C160" s="4">
        <v>0.192260070610538</v>
      </c>
      <c r="D160" s="4">
        <v>0.255297131246804</v>
      </c>
      <c r="E160" s="4">
        <v>1.06973696461518</v>
      </c>
      <c r="F160" s="4">
        <v>0.329101089609952</v>
      </c>
      <c r="G160" s="4">
        <v>-0.181977896636435</v>
      </c>
      <c r="H160" s="4">
        <v>-0.235813782609233</v>
      </c>
      <c r="I160" s="4">
        <v>0.741780324580677</v>
      </c>
      <c r="J160" s="4">
        <v>1.01579453189992</v>
      </c>
      <c r="K160" s="4">
        <v>-0.208543576858246</v>
      </c>
      <c r="L160" s="4">
        <v>0.202003651601239</v>
      </c>
      <c r="M160" s="4">
        <v>0.916605130839175</v>
      </c>
      <c r="N160" s="4">
        <v>0.0521569819798661</v>
      </c>
      <c r="O160" s="4">
        <v>-0.32620844518413</v>
      </c>
      <c r="P160" s="4">
        <v>-0.177851419308933</v>
      </c>
      <c r="Q160" s="4">
        <v>0.253896631080067</v>
      </c>
      <c r="R160" s="4">
        <v>-0.201664279534994</v>
      </c>
      <c r="S160" s="4">
        <v>-0.826401537465706</v>
      </c>
      <c r="T160" s="4">
        <v>-0.450260072255353</v>
      </c>
      <c r="U160" s="4">
        <v>-0.123037333349124</v>
      </c>
      <c r="V160" s="4">
        <v>786.520146520146</v>
      </c>
      <c r="W160" s="4">
        <v>799.010989010989</v>
      </c>
      <c r="X160" s="4">
        <v>808.681318681318</v>
      </c>
      <c r="Y160" s="4">
        <v>811.904761904761</v>
      </c>
      <c r="Z160" s="4">
        <v>796.190476190476</v>
      </c>
      <c r="AA160" s="4">
        <v>-0.24884</v>
      </c>
      <c r="AB160" s="4">
        <v>0.120117</v>
      </c>
      <c r="AC160" s="4">
        <v>0.967529</v>
      </c>
      <c r="AD160" s="4">
        <v>3.110352</v>
      </c>
      <c r="AE160" s="4">
        <v>-2.467346</v>
      </c>
      <c r="AF160" s="4">
        <v>-1.600037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25.0</v>
      </c>
      <c r="AM160" s="1"/>
      <c r="AN160" s="1"/>
      <c r="AO160" s="1"/>
    </row>
    <row r="161">
      <c r="A161" s="2">
        <v>44267.78630545139</v>
      </c>
      <c r="B161" s="4">
        <v>0.65333291525166</v>
      </c>
      <c r="C161" s="4">
        <v>0.128603074142499</v>
      </c>
      <c r="D161" s="4">
        <v>-0.131161958903857</v>
      </c>
      <c r="E161" s="4">
        <v>1.06549285253197</v>
      </c>
      <c r="F161" s="4">
        <v>0.424568945377813</v>
      </c>
      <c r="G161" s="4">
        <v>-0.659320008430515</v>
      </c>
      <c r="H161" s="4">
        <v>-0.419011049461714</v>
      </c>
      <c r="I161" s="4">
        <v>0.663163832943912</v>
      </c>
      <c r="J161" s="4">
        <v>0.93117304388888</v>
      </c>
      <c r="K161" s="4">
        <v>-0.18595464235586</v>
      </c>
      <c r="L161" s="4">
        <v>0.203492722637297</v>
      </c>
      <c r="M161" s="4">
        <v>0.945366046515819</v>
      </c>
      <c r="N161" s="4">
        <v>0.14515367701441</v>
      </c>
      <c r="O161" s="4">
        <v>-0.304047794753247</v>
      </c>
      <c r="P161" s="4">
        <v>-0.171048171624112</v>
      </c>
      <c r="Q161" s="4">
        <v>0.350056080258741</v>
      </c>
      <c r="R161" s="4">
        <v>-0.222062781303823</v>
      </c>
      <c r="S161" s="4">
        <v>-0.756064387410052</v>
      </c>
      <c r="T161" s="4">
        <v>-0.56724929528223</v>
      </c>
      <c r="U161" s="4">
        <v>0.0278564369290842</v>
      </c>
      <c r="V161" s="4">
        <v>803.846153846153</v>
      </c>
      <c r="W161" s="4">
        <v>795.384615384615</v>
      </c>
      <c r="X161" s="4">
        <v>807.069597069597</v>
      </c>
      <c r="Y161" s="4">
        <v>809.084249084249</v>
      </c>
      <c r="Z161" s="4">
        <v>699.084249084249</v>
      </c>
      <c r="AA161" s="4">
        <v>-0.264526</v>
      </c>
      <c r="AB161" s="4">
        <v>0.129028</v>
      </c>
      <c r="AC161" s="4">
        <v>0.965393</v>
      </c>
      <c r="AD161" s="4">
        <v>3.790741</v>
      </c>
      <c r="AE161" s="4">
        <v>-0.149536</v>
      </c>
      <c r="AF161" s="4">
        <v>-3.514099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25.0</v>
      </c>
      <c r="AM161" s="1"/>
      <c r="AN161" s="1"/>
      <c r="AO161" s="1"/>
    </row>
    <row r="162">
      <c r="A162" s="2">
        <v>44267.78631697917</v>
      </c>
      <c r="B162" s="4">
        <v>0.353955808594958</v>
      </c>
      <c r="C162" s="4">
        <v>0.0403077501495358</v>
      </c>
      <c r="D162" s="4">
        <v>-0.280479772896313</v>
      </c>
      <c r="E162" s="4">
        <v>1.36536025006063</v>
      </c>
      <c r="F162" s="4">
        <v>0.333234564214179</v>
      </c>
      <c r="G162" s="4">
        <v>-0.583280540958616</v>
      </c>
      <c r="H162" s="4">
        <v>-0.475292582247489</v>
      </c>
      <c r="I162" s="4">
        <v>0.869793171556471</v>
      </c>
      <c r="J162" s="4">
        <v>0.735951821183185</v>
      </c>
      <c r="K162" s="4">
        <v>-0.0223428331109367</v>
      </c>
      <c r="L162" s="4">
        <v>0.0241749461964633</v>
      </c>
      <c r="M162" s="4">
        <v>1.08925731853193</v>
      </c>
      <c r="N162" s="4">
        <v>0.192130939765776</v>
      </c>
      <c r="O162" s="4">
        <v>-0.329431897997146</v>
      </c>
      <c r="P162" s="4">
        <v>-0.0412118839856896</v>
      </c>
      <c r="Q162" s="4">
        <v>0.498686681455866</v>
      </c>
      <c r="R162" s="4">
        <v>-0.391272062107611</v>
      </c>
      <c r="S162" s="4">
        <v>-0.741013922168155</v>
      </c>
      <c r="T162" s="4">
        <v>-0.572219582723921</v>
      </c>
      <c r="U162" s="4">
        <v>0.0432519330203354</v>
      </c>
      <c r="V162" s="4">
        <v>771.611721611721</v>
      </c>
      <c r="W162" s="4">
        <v>802.637362637362</v>
      </c>
      <c r="X162" s="4">
        <v>801.831501831501</v>
      </c>
      <c r="Y162" s="4">
        <v>790.952380952381</v>
      </c>
      <c r="Z162" s="4">
        <v>788.937728937728</v>
      </c>
      <c r="AA162" s="4">
        <v>-0.274475</v>
      </c>
      <c r="AB162" s="4">
        <v>0.140991</v>
      </c>
      <c r="AC162" s="4">
        <v>0.957764</v>
      </c>
      <c r="AD162" s="4">
        <v>1.570129</v>
      </c>
      <c r="AE162" s="4">
        <v>-0.904694</v>
      </c>
      <c r="AF162" s="4">
        <v>-2.220612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25.0</v>
      </c>
      <c r="AM162" s="1"/>
      <c r="AN162" s="1"/>
      <c r="AO162" s="1"/>
    </row>
    <row r="163">
      <c r="A163" s="2">
        <v>44267.786328553244</v>
      </c>
      <c r="B163" s="4">
        <v>1.09742242839588</v>
      </c>
      <c r="C163" s="4">
        <v>-0.157326770956623</v>
      </c>
      <c r="D163" s="4">
        <v>0.165835365930913</v>
      </c>
      <c r="E163" s="4">
        <v>1.20309338293121</v>
      </c>
      <c r="F163" s="4">
        <v>0.43833243870424</v>
      </c>
      <c r="G163" s="4">
        <v>-0.265087055667849</v>
      </c>
      <c r="H163" s="4">
        <v>-0.431572449126101</v>
      </c>
      <c r="I163" s="4">
        <v>0.783758095261342</v>
      </c>
      <c r="J163" s="4">
        <v>0.978713230291389</v>
      </c>
      <c r="K163" s="4">
        <v>-0.123530913592551</v>
      </c>
      <c r="L163" s="4">
        <v>0.082459545003893</v>
      </c>
      <c r="M163" s="4">
        <v>1.34107146300427</v>
      </c>
      <c r="N163" s="4">
        <v>0.144543055679763</v>
      </c>
      <c r="O163" s="4">
        <v>-0.356814940487705</v>
      </c>
      <c r="P163" s="4">
        <v>-0.240162053679115</v>
      </c>
      <c r="Q163" s="4">
        <v>0.519361371083105</v>
      </c>
      <c r="R163" s="4">
        <v>-0.152257788661483</v>
      </c>
      <c r="S163" s="4">
        <v>-0.522580584357786</v>
      </c>
      <c r="T163" s="4">
        <v>-0.356163494917345</v>
      </c>
      <c r="U163" s="4">
        <v>-0.164473853918755</v>
      </c>
      <c r="V163" s="4">
        <v>808.681318681318</v>
      </c>
      <c r="W163" s="4">
        <v>805.860805860805</v>
      </c>
      <c r="X163" s="4">
        <v>797.802197802197</v>
      </c>
      <c r="Y163" s="4">
        <v>818.754578754578</v>
      </c>
      <c r="Z163" s="4">
        <v>1049.6336996337</v>
      </c>
      <c r="AA163" s="4">
        <v>-0.278137</v>
      </c>
      <c r="AB163" s="4">
        <v>0.135437</v>
      </c>
      <c r="AC163" s="4">
        <v>0.962646</v>
      </c>
      <c r="AD163" s="4">
        <v>2.983246</v>
      </c>
      <c r="AE163" s="4">
        <v>-1.921539</v>
      </c>
      <c r="AF163" s="4">
        <v>-0.635529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25.0</v>
      </c>
      <c r="AM163" s="1"/>
      <c r="AN163" s="1"/>
      <c r="AO163" s="1"/>
    </row>
    <row r="164">
      <c r="A164" s="2">
        <v>44267.78634012731</v>
      </c>
      <c r="B164" s="4">
        <v>1.00921344607786</v>
      </c>
      <c r="C164" s="4">
        <v>0.0841270924629896</v>
      </c>
      <c r="D164" s="4">
        <v>-5.34183542473889E-4</v>
      </c>
      <c r="E164" s="4">
        <v>0.714713560710223</v>
      </c>
      <c r="F164" s="4">
        <v>0.292683936041146</v>
      </c>
      <c r="G164" s="4">
        <v>-0.16210339884143</v>
      </c>
      <c r="H164" s="4">
        <v>-0.163762081188914</v>
      </c>
      <c r="I164" s="4">
        <v>0.38683250754813</v>
      </c>
      <c r="J164" s="4">
        <v>1.19475706730477</v>
      </c>
      <c r="K164" s="4">
        <v>-0.0523854604127399</v>
      </c>
      <c r="L164" s="4">
        <v>0.175916703947238</v>
      </c>
      <c r="M164" s="4">
        <v>1.11014216576645</v>
      </c>
      <c r="N164" s="4">
        <v>0.318629002990666</v>
      </c>
      <c r="O164" s="4">
        <v>-0.280103725228118</v>
      </c>
      <c r="P164" s="4">
        <v>-0.338201959091462</v>
      </c>
      <c r="Q164" s="4">
        <v>0.476545525841015</v>
      </c>
      <c r="R164" s="4">
        <v>0.0092877672920496</v>
      </c>
      <c r="S164" s="4">
        <v>-0.538674174064936</v>
      </c>
      <c r="T164" s="4">
        <v>-0.439026480560757</v>
      </c>
      <c r="U164" s="4">
        <v>-0.116809788533755</v>
      </c>
      <c r="V164" s="4">
        <v>801.831501831501</v>
      </c>
      <c r="W164" s="4">
        <v>794.981684981685</v>
      </c>
      <c r="X164" s="4">
        <v>809.487179487179</v>
      </c>
      <c r="Y164" s="4">
        <v>800.62271062271</v>
      </c>
      <c r="Z164" s="4">
        <v>792.967032967033</v>
      </c>
      <c r="AA164" s="4">
        <v>-0.298096</v>
      </c>
      <c r="AB164" s="4">
        <v>0.130981</v>
      </c>
      <c r="AC164" s="4">
        <v>0.952759</v>
      </c>
      <c r="AD164" s="4">
        <v>2.796326</v>
      </c>
      <c r="AE164" s="4">
        <v>-0.942078</v>
      </c>
      <c r="AF164" s="4">
        <v>-0.829926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25.0</v>
      </c>
      <c r="AM164" s="1"/>
      <c r="AN164" s="1"/>
      <c r="AO164" s="1"/>
    </row>
    <row r="165">
      <c r="A165" s="2">
        <v>44267.78635170139</v>
      </c>
      <c r="B165" s="4">
        <v>0.906430752530398</v>
      </c>
      <c r="C165" s="4">
        <v>0.19125427822711</v>
      </c>
      <c r="D165" s="4">
        <v>-0.0396432661604463</v>
      </c>
      <c r="E165" s="4">
        <v>0.617850771588984</v>
      </c>
      <c r="F165" s="4">
        <v>0.32034483884072</v>
      </c>
      <c r="G165" s="4">
        <v>-0.109019559348401</v>
      </c>
      <c r="H165" s="4">
        <v>-0.229540749331743</v>
      </c>
      <c r="I165" s="4">
        <v>0.158998908716755</v>
      </c>
      <c r="J165" s="4">
        <v>1.20031906225661</v>
      </c>
      <c r="K165" s="4">
        <v>0.0497393104271363</v>
      </c>
      <c r="L165" s="4">
        <v>0.198821798888866</v>
      </c>
      <c r="M165" s="4">
        <v>1.07396280884339</v>
      </c>
      <c r="N165" s="4">
        <v>0.497794498452634</v>
      </c>
      <c r="O165" s="4">
        <v>-0.107137959228335</v>
      </c>
      <c r="P165" s="4">
        <v>-0.131145890910869</v>
      </c>
      <c r="Q165" s="4">
        <v>0.445652702732747</v>
      </c>
      <c r="R165" s="4">
        <v>0.0185288965244452</v>
      </c>
      <c r="S165" s="4">
        <v>-0.739298036529688</v>
      </c>
      <c r="T165" s="4">
        <v>-0.490362977679798</v>
      </c>
      <c r="U165" s="4">
        <v>0.0479632406859602</v>
      </c>
      <c r="V165" s="4">
        <v>807.875457875457</v>
      </c>
      <c r="W165" s="4">
        <v>799.816849816849</v>
      </c>
      <c r="X165" s="4">
        <v>806.263736263736</v>
      </c>
      <c r="Y165" s="4">
        <v>821.172161172161</v>
      </c>
      <c r="Z165" s="4">
        <v>729.706959706959</v>
      </c>
      <c r="AA165" s="4">
        <v>-0.294495</v>
      </c>
      <c r="AB165" s="4">
        <v>0.134033</v>
      </c>
      <c r="AC165" s="4">
        <v>0.956909</v>
      </c>
      <c r="AD165" s="4">
        <v>2.467346</v>
      </c>
      <c r="AE165" s="4">
        <v>-1.181335</v>
      </c>
      <c r="AF165" s="4">
        <v>-0.874786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25.0</v>
      </c>
      <c r="AM165" s="1"/>
      <c r="AN165" s="1"/>
      <c r="AO165" s="1"/>
    </row>
    <row r="166">
      <c r="A166" s="2">
        <v>44267.78636327546</v>
      </c>
      <c r="B166" s="4">
        <v>0.860544271398726</v>
      </c>
      <c r="C166" s="4">
        <v>0.168361287322675</v>
      </c>
      <c r="D166" s="4">
        <v>-0.0913383710621053</v>
      </c>
      <c r="E166" s="4">
        <v>0.799659573754319</v>
      </c>
      <c r="F166" s="4">
        <v>0.577830113471327</v>
      </c>
      <c r="G166" s="4">
        <v>-0.288568172322233</v>
      </c>
      <c r="H166" s="4">
        <v>-0.46270337721703</v>
      </c>
      <c r="I166" s="4">
        <v>0.420835126896316</v>
      </c>
      <c r="J166" s="4">
        <v>1.37923107800444</v>
      </c>
      <c r="K166" s="4">
        <v>0.0731618904970381</v>
      </c>
      <c r="L166" s="4">
        <v>0.0646178044295987</v>
      </c>
      <c r="M166" s="4">
        <v>0.961843425275449</v>
      </c>
      <c r="N166" s="4">
        <v>0.506839215377381</v>
      </c>
      <c r="O166" s="4">
        <v>-0.129523453466611</v>
      </c>
      <c r="P166" s="4">
        <v>-0.121461551255525</v>
      </c>
      <c r="Q166" s="4">
        <v>0.360794445224151</v>
      </c>
      <c r="R166" s="4">
        <v>-0.167466091991119</v>
      </c>
      <c r="S166" s="4">
        <v>-0.66888404311802</v>
      </c>
      <c r="T166" s="4">
        <v>-0.378410924725128</v>
      </c>
      <c r="U166" s="4">
        <v>-0.00340849599664016</v>
      </c>
      <c r="V166" s="4">
        <v>796.593406593406</v>
      </c>
      <c r="W166" s="4">
        <v>798.205128205128</v>
      </c>
      <c r="X166" s="4">
        <v>801.428571428571</v>
      </c>
      <c r="Y166" s="4">
        <v>788.131868131868</v>
      </c>
      <c r="Z166" s="4">
        <v>773.626373626373</v>
      </c>
      <c r="AA166" s="4">
        <v>-0.297546</v>
      </c>
      <c r="AB166" s="4">
        <v>0.126099</v>
      </c>
      <c r="AC166" s="4">
        <v>0.95343</v>
      </c>
      <c r="AD166" s="4">
        <v>2.714081</v>
      </c>
      <c r="AE166" s="4">
        <v>-1.525269</v>
      </c>
      <c r="AF166" s="4">
        <v>-0.852356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25.0</v>
      </c>
      <c r="AM166" s="1"/>
      <c r="AN166" s="1"/>
      <c r="AO166" s="1"/>
    </row>
    <row r="167">
      <c r="A167" s="2">
        <v>44267.78637490741</v>
      </c>
      <c r="B167" s="4">
        <v>0.912277228255876</v>
      </c>
      <c r="C167" s="4">
        <v>-0.307335622133029</v>
      </c>
      <c r="D167" s="4">
        <v>-0.385589094867529</v>
      </c>
      <c r="E167" s="4">
        <v>0.793518342528169</v>
      </c>
      <c r="F167" s="4">
        <v>0.609894198945117</v>
      </c>
      <c r="G167" s="4">
        <v>-0.39138931501406</v>
      </c>
      <c r="H167" s="4">
        <v>-0.214593409654353</v>
      </c>
      <c r="I167" s="4">
        <v>0.560431576600019</v>
      </c>
      <c r="J167" s="4">
        <v>1.40724031998978</v>
      </c>
      <c r="K167" s="4">
        <v>0.0700168532254195</v>
      </c>
      <c r="L167" s="4">
        <v>0.14594255813571</v>
      </c>
      <c r="M167" s="4">
        <v>0.915951503341056</v>
      </c>
      <c r="N167" s="4">
        <v>0.35401332132191</v>
      </c>
      <c r="O167" s="4">
        <v>-0.174917039594134</v>
      </c>
      <c r="P167" s="4">
        <v>-0.132219165097487</v>
      </c>
      <c r="Q167" s="4">
        <v>0.230254318942091</v>
      </c>
      <c r="R167" s="4">
        <v>-0.138588972878993</v>
      </c>
      <c r="S167" s="4">
        <v>-0.636433155536026</v>
      </c>
      <c r="T167" s="4">
        <v>-0.414626819765405</v>
      </c>
      <c r="U167" s="4">
        <v>-0.129363954197654</v>
      </c>
      <c r="V167" s="4">
        <v>805.860805860805</v>
      </c>
      <c r="W167" s="4">
        <v>803.040293040293</v>
      </c>
      <c r="X167" s="4">
        <v>805.860805860805</v>
      </c>
      <c r="Y167" s="4">
        <v>806.666666666666</v>
      </c>
      <c r="Z167" s="4">
        <v>682.564102564102</v>
      </c>
      <c r="AA167" s="4">
        <v>-0.288696</v>
      </c>
      <c r="AB167" s="4">
        <v>0.125061</v>
      </c>
      <c r="AC167" s="4">
        <v>0.960022</v>
      </c>
      <c r="AD167" s="4">
        <v>2.945862</v>
      </c>
      <c r="AE167" s="4">
        <v>-1.084137</v>
      </c>
      <c r="AF167" s="4">
        <v>-0.598145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25.0</v>
      </c>
      <c r="AM167" s="1"/>
      <c r="AN167" s="1"/>
      <c r="AO167" s="1"/>
    </row>
    <row r="168">
      <c r="A168" s="2">
        <v>44267.78638641204</v>
      </c>
      <c r="B168" s="4">
        <v>0.580216373428055</v>
      </c>
      <c r="C168" s="4">
        <v>-0.543574833293839</v>
      </c>
      <c r="D168" s="4">
        <v>-0.31326502334876</v>
      </c>
      <c r="E168" s="4">
        <v>0.57262851600451</v>
      </c>
      <c r="F168" s="4">
        <v>0.315122013068974</v>
      </c>
      <c r="G168" s="4">
        <v>-0.576864994748062</v>
      </c>
      <c r="H168" s="4">
        <v>-0.186775670267616</v>
      </c>
      <c r="I168" s="4">
        <v>0.170823451218002</v>
      </c>
      <c r="J168" s="4">
        <v>1.11157183613211</v>
      </c>
      <c r="K168" s="4">
        <v>-0.104278805275059</v>
      </c>
      <c r="L168" s="4">
        <v>0.14121050737895</v>
      </c>
      <c r="M168" s="4">
        <v>0.768340799164888</v>
      </c>
      <c r="N168" s="4">
        <v>0.152675435987479</v>
      </c>
      <c r="O168" s="4">
        <v>-0.314484786944678</v>
      </c>
      <c r="P168" s="4">
        <v>-0.156610653345691</v>
      </c>
      <c r="Q168" s="4">
        <v>0.367854389217264</v>
      </c>
      <c r="R168" s="4">
        <v>-0.1294869117193</v>
      </c>
      <c r="S168" s="4">
        <v>-0.631675942887218</v>
      </c>
      <c r="T168" s="4">
        <v>-0.412499876144137</v>
      </c>
      <c r="U168" s="4">
        <v>-0.13235985769897</v>
      </c>
      <c r="V168" s="4">
        <v>816.336996336996</v>
      </c>
      <c r="W168" s="4">
        <v>806.263736263736</v>
      </c>
      <c r="X168" s="4">
        <v>807.875457875457</v>
      </c>
      <c r="Y168" s="4">
        <v>808.278388278388</v>
      </c>
      <c r="Z168" s="4">
        <v>716.813186813186</v>
      </c>
      <c r="AA168" s="4">
        <v>-0.286499</v>
      </c>
      <c r="AB168" s="4">
        <v>0.127991</v>
      </c>
      <c r="AC168" s="4">
        <v>0.960632</v>
      </c>
      <c r="AD168" s="4">
        <v>2.915955</v>
      </c>
      <c r="AE168" s="4">
        <v>-1.816864</v>
      </c>
      <c r="AF168" s="4">
        <v>-0.807495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25.0</v>
      </c>
      <c r="AM168" s="1"/>
      <c r="AN168" s="1"/>
      <c r="AO168" s="1"/>
    </row>
    <row r="169">
      <c r="A169" s="2">
        <v>44267.7863980787</v>
      </c>
      <c r="B169" s="4">
        <v>0.3574171998048</v>
      </c>
      <c r="C169" s="4">
        <v>-0.407125877891292</v>
      </c>
      <c r="D169" s="4">
        <v>-0.436951007884435</v>
      </c>
      <c r="E169" s="4">
        <v>0.392413813563592</v>
      </c>
      <c r="F169" s="4">
        <v>0.605769021699148</v>
      </c>
      <c r="G169" s="4">
        <v>-0.499216334994631</v>
      </c>
      <c r="H169" s="4">
        <v>-0.498344115309454</v>
      </c>
      <c r="I169" s="4">
        <v>0.182578782568391</v>
      </c>
      <c r="J169" s="4">
        <v>1.36169079710602</v>
      </c>
      <c r="K169" s="4">
        <v>-0.131209046885294</v>
      </c>
      <c r="L169" s="4">
        <v>-0.0984511286309304</v>
      </c>
      <c r="M169" s="4">
        <v>0.637137554809045</v>
      </c>
      <c r="N169" s="4">
        <v>0.295786047339502</v>
      </c>
      <c r="O169" s="4">
        <v>-0.146424069360809</v>
      </c>
      <c r="P169" s="4">
        <v>-0.153172523830868</v>
      </c>
      <c r="Q169" s="4">
        <v>0.372290669081147</v>
      </c>
      <c r="R169" s="4">
        <v>-0.249818003205531</v>
      </c>
      <c r="S169" s="4">
        <v>-0.536600991291584</v>
      </c>
      <c r="T169" s="4">
        <v>-0.460144328427911</v>
      </c>
      <c r="U169" s="4">
        <v>-0.118384623935904</v>
      </c>
      <c r="V169" s="4">
        <v>803.443223443223</v>
      </c>
      <c r="W169" s="4">
        <v>797.802197802197</v>
      </c>
      <c r="X169" s="4">
        <v>797.802197802197</v>
      </c>
      <c r="Y169" s="4">
        <v>810.29304029304</v>
      </c>
      <c r="Z169" s="4">
        <v>1021.42857142857</v>
      </c>
      <c r="AA169" s="4">
        <v>-0.282532</v>
      </c>
      <c r="AB169" s="4">
        <v>0.122009</v>
      </c>
      <c r="AC169" s="4">
        <v>0.961365</v>
      </c>
      <c r="AD169" s="4">
        <v>2.743988</v>
      </c>
      <c r="AE169" s="4">
        <v>-2.100983</v>
      </c>
      <c r="AF169" s="4">
        <v>-0.822449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25.0</v>
      </c>
      <c r="AM169" s="1"/>
      <c r="AN169" s="1"/>
      <c r="AO169" s="1"/>
    </row>
    <row r="170">
      <c r="A170" s="2">
        <v>44267.78640957176</v>
      </c>
      <c r="B170" s="4">
        <v>0.411821376266596</v>
      </c>
      <c r="C170" s="4">
        <v>0.0424663324757554</v>
      </c>
      <c r="D170" s="4">
        <v>-0.516656447371163</v>
      </c>
      <c r="E170" s="4">
        <v>0.535330795120554</v>
      </c>
      <c r="F170" s="4">
        <v>0.253905516961107</v>
      </c>
      <c r="G170" s="4">
        <v>-0.493014287907513</v>
      </c>
      <c r="H170" s="4">
        <v>-0.612444416392536</v>
      </c>
      <c r="I170" s="4">
        <v>0.209490362059877</v>
      </c>
      <c r="J170" s="4">
        <v>0.977612974405317</v>
      </c>
      <c r="K170" s="4">
        <v>0.00737642455520571</v>
      </c>
      <c r="L170" s="4">
        <v>-0.418760535439116</v>
      </c>
      <c r="M170" s="4">
        <v>0.7278289392625</v>
      </c>
      <c r="N170" s="4">
        <v>0.218025842573478</v>
      </c>
      <c r="O170" s="4">
        <v>-0.313078217653993</v>
      </c>
      <c r="P170" s="4">
        <v>-0.145976329955851</v>
      </c>
      <c r="Q170" s="4">
        <v>0.344362698316293</v>
      </c>
      <c r="R170" s="4">
        <v>-0.193606130168756</v>
      </c>
      <c r="S170" s="4">
        <v>-0.650994784306358</v>
      </c>
      <c r="T170" s="4">
        <v>-0.483439517426885</v>
      </c>
      <c r="U170" s="4">
        <v>-0.0113149478854794</v>
      </c>
      <c r="V170" s="4">
        <v>805.054945054945</v>
      </c>
      <c r="W170" s="4">
        <v>796.190476190476</v>
      </c>
      <c r="X170" s="4">
        <v>805.860805860805</v>
      </c>
      <c r="Y170" s="4">
        <v>805.054945054945</v>
      </c>
      <c r="Z170" s="4">
        <v>805.457875457875</v>
      </c>
      <c r="AA170" s="4">
        <v>-0.273315</v>
      </c>
      <c r="AB170" s="4">
        <v>0.123718</v>
      </c>
      <c r="AC170" s="4">
        <v>0.968628</v>
      </c>
      <c r="AD170" s="4">
        <v>2.228088</v>
      </c>
      <c r="AE170" s="4">
        <v>-1.600037</v>
      </c>
      <c r="AF170" s="4">
        <v>-0.007477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25.0</v>
      </c>
      <c r="AM170" s="1"/>
      <c r="AN170" s="1"/>
      <c r="AO170" s="1"/>
    </row>
    <row r="171">
      <c r="A171" s="2">
        <v>44267.78642113426</v>
      </c>
      <c r="B171" s="4">
        <v>0.441478617184684</v>
      </c>
      <c r="C171" s="4">
        <v>0.273384796280438</v>
      </c>
      <c r="D171" s="4">
        <v>-0.576836817464684</v>
      </c>
      <c r="E171" s="4">
        <v>0.442113775745483</v>
      </c>
      <c r="F171" s="4">
        <v>0.115015097290362</v>
      </c>
      <c r="G171" s="4">
        <v>-0.262173400423883</v>
      </c>
      <c r="H171" s="4">
        <v>-0.367769073844468</v>
      </c>
      <c r="I171" s="4">
        <v>0.338407097616304</v>
      </c>
      <c r="J171" s="4">
        <v>0.950003813253853</v>
      </c>
      <c r="K171" s="4">
        <v>0.125777263595315</v>
      </c>
      <c r="L171" s="4">
        <v>0.00754048084235864</v>
      </c>
      <c r="M171" s="4">
        <v>0.874048122045258</v>
      </c>
      <c r="N171" s="4">
        <v>0.110508778496173</v>
      </c>
      <c r="O171" s="4">
        <v>-0.317255461081594</v>
      </c>
      <c r="P171" s="4">
        <v>-0.25000351320141</v>
      </c>
      <c r="Q171" s="4">
        <v>0.280010470245134</v>
      </c>
      <c r="R171" s="4">
        <v>-0.201828586798571</v>
      </c>
      <c r="S171" s="4">
        <v>-0.609963900533425</v>
      </c>
      <c r="T171" s="4">
        <v>-0.535479347724577</v>
      </c>
      <c r="U171" s="4">
        <v>0.00520571493498764</v>
      </c>
      <c r="V171" s="4">
        <v>802.637362637362</v>
      </c>
      <c r="W171" s="4">
        <v>791.758241758241</v>
      </c>
      <c r="X171" s="4">
        <v>803.040293040293</v>
      </c>
      <c r="Y171" s="4">
        <v>805.457875457875</v>
      </c>
      <c r="Z171" s="4">
        <v>773.626373626373</v>
      </c>
      <c r="AA171" s="4">
        <v>-0.253296</v>
      </c>
      <c r="AB171" s="4">
        <v>0.093567</v>
      </c>
      <c r="AC171" s="4">
        <v>0.973267</v>
      </c>
      <c r="AD171" s="4">
        <v>-3.738403</v>
      </c>
      <c r="AE171" s="4">
        <v>-2.078552</v>
      </c>
      <c r="AF171" s="4">
        <v>-3.693542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25.0</v>
      </c>
      <c r="AM171" s="1"/>
      <c r="AN171" s="1"/>
      <c r="AO171" s="1"/>
    </row>
    <row r="172">
      <c r="A172" s="2">
        <v>44267.786432719906</v>
      </c>
      <c r="B172" s="4">
        <v>0.710922882848167</v>
      </c>
      <c r="C172" s="4">
        <v>0.279381375314484</v>
      </c>
      <c r="D172" s="4">
        <v>-0.367149077979706</v>
      </c>
      <c r="E172" s="4">
        <v>0.789989479834496</v>
      </c>
      <c r="F172" s="4">
        <v>0.0805849924662934</v>
      </c>
      <c r="G172" s="4">
        <v>-0.294012517700919</v>
      </c>
      <c r="H172" s="4">
        <v>-0.219361559955731</v>
      </c>
      <c r="I172" s="4">
        <v>0.583944342543594</v>
      </c>
      <c r="J172" s="4">
        <v>0.617046482212398</v>
      </c>
      <c r="K172" s="4">
        <v>0.110410271439486</v>
      </c>
      <c r="L172" s="4">
        <v>0.0640997857839745</v>
      </c>
      <c r="M172" s="4">
        <v>1.11470177164975</v>
      </c>
      <c r="N172" s="4">
        <v>0.105030436253095</v>
      </c>
      <c r="O172" s="4">
        <v>-0.149532245025464</v>
      </c>
      <c r="P172" s="4">
        <v>-0.183071464396336</v>
      </c>
      <c r="Q172" s="4">
        <v>0.292063803841402</v>
      </c>
      <c r="R172" s="4">
        <v>-0.335077650444323</v>
      </c>
      <c r="S172" s="4">
        <v>-0.567335125883389</v>
      </c>
      <c r="T172" s="4">
        <v>-0.586632826113128</v>
      </c>
      <c r="U172" s="4">
        <v>-0.0121386380177167</v>
      </c>
      <c r="V172" s="4">
        <v>802.637362637362</v>
      </c>
      <c r="W172" s="4">
        <v>810.69597069597</v>
      </c>
      <c r="X172" s="4">
        <v>805.457875457875</v>
      </c>
      <c r="Y172" s="4">
        <v>798.205128205128</v>
      </c>
      <c r="Z172" s="4">
        <v>674.102564102564</v>
      </c>
      <c r="AA172" s="4">
        <v>-0.229675</v>
      </c>
      <c r="AB172" s="4">
        <v>0.038574</v>
      </c>
      <c r="AC172" s="4">
        <v>0.963989</v>
      </c>
      <c r="AD172" s="4">
        <v>5.622559</v>
      </c>
      <c r="AE172" s="4">
        <v>-0.590668</v>
      </c>
      <c r="AF172" s="4">
        <v>-3.364563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25.0</v>
      </c>
      <c r="AM172" s="1"/>
      <c r="AN172" s="1"/>
      <c r="AO172" s="1"/>
    </row>
    <row r="173">
      <c r="A173" s="2">
        <v>44267.78644434028</v>
      </c>
      <c r="B173" s="4">
        <v>0.930122139723629</v>
      </c>
      <c r="C173" s="4">
        <v>-0.376589600839239</v>
      </c>
      <c r="D173" s="4">
        <v>-0.412471466837988</v>
      </c>
      <c r="E173" s="4">
        <v>1.33346606743772</v>
      </c>
      <c r="F173" s="4">
        <v>0.400341548609049</v>
      </c>
      <c r="G173" s="4">
        <v>-0.281864039951848</v>
      </c>
      <c r="H173" s="4">
        <v>-0.448520708966121</v>
      </c>
      <c r="I173" s="4">
        <v>0.889155074948198</v>
      </c>
      <c r="J173" s="4">
        <v>1.03893908695871</v>
      </c>
      <c r="K173" s="4">
        <v>0.116683593608778</v>
      </c>
      <c r="L173" s="4">
        <v>-0.183886882089665</v>
      </c>
      <c r="M173" s="4">
        <v>1.16450131409342</v>
      </c>
      <c r="N173" s="4">
        <v>0.0494736517217904</v>
      </c>
      <c r="O173" s="4">
        <v>-0.204197833321319</v>
      </c>
      <c r="P173" s="4">
        <v>-0.20215059196211</v>
      </c>
      <c r="Q173" s="4">
        <v>0.490054975019511</v>
      </c>
      <c r="R173" s="4">
        <v>-0.0786233433052938</v>
      </c>
      <c r="S173" s="4">
        <v>-0.568179975187203</v>
      </c>
      <c r="T173" s="4">
        <v>-0.49880097523832</v>
      </c>
      <c r="U173" s="4">
        <v>-0.0344069680317484</v>
      </c>
      <c r="V173" s="4">
        <v>785.311355311355</v>
      </c>
      <c r="W173" s="4">
        <v>802.234432234432</v>
      </c>
      <c r="X173" s="4">
        <v>799.413919413919</v>
      </c>
      <c r="Y173" s="4">
        <v>793.369963369963</v>
      </c>
      <c r="Z173" s="4">
        <v>806.666666666666</v>
      </c>
      <c r="AA173" s="4">
        <v>-0.246216</v>
      </c>
      <c r="AB173" s="4">
        <v>0.120544</v>
      </c>
      <c r="AC173" s="4">
        <v>0.968872</v>
      </c>
      <c r="AD173" s="4">
        <v>6.243134</v>
      </c>
      <c r="AE173" s="4">
        <v>-6.400146</v>
      </c>
      <c r="AF173" s="4">
        <v>3.102875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25.0</v>
      </c>
      <c r="AM173" s="1"/>
      <c r="AN173" s="1"/>
      <c r="AO173" s="1"/>
    </row>
    <row r="174">
      <c r="A174" s="2">
        <v>44267.78645586805</v>
      </c>
      <c r="B174" s="4">
        <v>1.10528838262497</v>
      </c>
      <c r="C174" s="4">
        <v>-0.46519534482542</v>
      </c>
      <c r="D174" s="4">
        <v>0.0775486929269707</v>
      </c>
      <c r="E174" s="4">
        <v>0.940655143043701</v>
      </c>
      <c r="F174" s="4">
        <v>0.524079617708121</v>
      </c>
      <c r="G174" s="4">
        <v>-0.371865883336138</v>
      </c>
      <c r="H174" s="4">
        <v>-0.427184017068992</v>
      </c>
      <c r="I174" s="4">
        <v>0.512943271592525</v>
      </c>
      <c r="J174" s="4">
        <v>0.997061324441891</v>
      </c>
      <c r="K174" s="4">
        <v>0.099312685019081</v>
      </c>
      <c r="L174" s="4">
        <v>0.0938689862041032</v>
      </c>
      <c r="M174" s="4">
        <v>0.949677724246217</v>
      </c>
      <c r="N174" s="4">
        <v>0.229962480002917</v>
      </c>
      <c r="O174" s="4">
        <v>-0.262964857442358</v>
      </c>
      <c r="P174" s="4">
        <v>-0.18914570125161</v>
      </c>
      <c r="Q174" s="4">
        <v>0.296419833631445</v>
      </c>
      <c r="R174" s="4">
        <v>0.168918028100553</v>
      </c>
      <c r="S174" s="4">
        <v>-0.544986147949153</v>
      </c>
      <c r="T174" s="4">
        <v>-0.471781434709065</v>
      </c>
      <c r="U174" s="4">
        <v>-0.00741556963048943</v>
      </c>
      <c r="V174" s="4">
        <v>808.278388278388</v>
      </c>
      <c r="W174" s="4">
        <v>803.443223443223</v>
      </c>
      <c r="X174" s="4">
        <v>809.487179487179</v>
      </c>
      <c r="Y174" s="4">
        <v>818.754578754578</v>
      </c>
      <c r="Z174" s="4">
        <v>781.282051282051</v>
      </c>
      <c r="AA174" s="4">
        <v>-0.260986</v>
      </c>
      <c r="AB174" s="4">
        <v>0.123169</v>
      </c>
      <c r="AC174" s="4">
        <v>0.962219</v>
      </c>
      <c r="AD174" s="4">
        <v>2.34024</v>
      </c>
      <c r="AE174" s="4">
        <v>-0.231781</v>
      </c>
      <c r="AF174" s="4">
        <v>-3.686066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25.0</v>
      </c>
      <c r="AM174" s="1"/>
      <c r="AN174" s="1"/>
      <c r="AO174" s="1"/>
    </row>
    <row r="175">
      <c r="A175" s="2">
        <v>44267.78646751157</v>
      </c>
      <c r="B175" s="4">
        <v>0.749344054339269</v>
      </c>
      <c r="C175" s="4">
        <v>-0.417000969773166</v>
      </c>
      <c r="D175" s="4">
        <v>-0.308355077244507</v>
      </c>
      <c r="E175" s="4">
        <v>0.581195021641297</v>
      </c>
      <c r="F175" s="4">
        <v>0.361914185494613</v>
      </c>
      <c r="G175" s="4">
        <v>-0.497535139122218</v>
      </c>
      <c r="H175" s="4">
        <v>-0.470271720341025</v>
      </c>
      <c r="I175" s="4">
        <v>0.233814223910057</v>
      </c>
      <c r="J175" s="4">
        <v>0.608749376879325</v>
      </c>
      <c r="K175" s="4">
        <v>-0.132486750459178</v>
      </c>
      <c r="L175" s="4">
        <v>0.102162719864988</v>
      </c>
      <c r="M175" s="4">
        <v>1.01420090380273</v>
      </c>
      <c r="N175" s="4">
        <v>0.3035026427805</v>
      </c>
      <c r="O175" s="4">
        <v>-0.315647583288114</v>
      </c>
      <c r="P175" s="4">
        <v>-0.313235356035858</v>
      </c>
      <c r="Q175" s="4">
        <v>0.310666289235235</v>
      </c>
      <c r="R175" s="4">
        <v>7.94289593145767E-4</v>
      </c>
      <c r="S175" s="4">
        <v>-0.486324301314419</v>
      </c>
      <c r="T175" s="4">
        <v>-0.453201681698987</v>
      </c>
      <c r="U175" s="4">
        <v>0.0773283948507026</v>
      </c>
      <c r="V175" s="4">
        <v>792.967032967033</v>
      </c>
      <c r="W175" s="4">
        <v>796.593406593406</v>
      </c>
      <c r="X175" s="4">
        <v>802.637362637362</v>
      </c>
      <c r="Y175" s="4">
        <v>805.860805860805</v>
      </c>
      <c r="Z175" s="4">
        <v>1086.70329670329</v>
      </c>
      <c r="AA175" s="4">
        <v>-0.27478</v>
      </c>
      <c r="AB175" s="4">
        <v>0.118896</v>
      </c>
      <c r="AC175" s="4">
        <v>0.963501</v>
      </c>
      <c r="AD175" s="4">
        <v>2.265472</v>
      </c>
      <c r="AE175" s="4">
        <v>-1.084137</v>
      </c>
      <c r="AF175" s="4">
        <v>-1.308441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25.0</v>
      </c>
      <c r="AM175" s="1"/>
      <c r="AN175" s="1"/>
      <c r="AO175" s="1"/>
    </row>
    <row r="176">
      <c r="A176" s="2">
        <v>44267.786479016206</v>
      </c>
      <c r="B176" s="4">
        <v>0.730126595348395</v>
      </c>
      <c r="C176" s="4">
        <v>-0.323565991030522</v>
      </c>
      <c r="D176" s="4">
        <v>-0.509735036806474</v>
      </c>
      <c r="E176" s="4">
        <v>0.454139226949884</v>
      </c>
      <c r="F176" s="4">
        <v>0.331205593367856</v>
      </c>
      <c r="G176" s="4">
        <v>-0.620290034093022</v>
      </c>
      <c r="H176" s="4">
        <v>-0.485928662806921</v>
      </c>
      <c r="I176" s="4">
        <v>0.272550568524353</v>
      </c>
      <c r="J176" s="4">
        <v>1.16697785025207</v>
      </c>
      <c r="K176" s="4">
        <v>-0.198360287516464</v>
      </c>
      <c r="L176" s="4">
        <v>0.0768292861404855</v>
      </c>
      <c r="M176" s="4">
        <v>1.02475604151406</v>
      </c>
      <c r="N176" s="4">
        <v>0.215673606125629</v>
      </c>
      <c r="O176" s="4">
        <v>-0.28243734606775</v>
      </c>
      <c r="P176" s="4">
        <v>-0.273907564884224</v>
      </c>
      <c r="Q176" s="4">
        <v>0.250919661006685</v>
      </c>
      <c r="R176" s="4">
        <v>-0.0669267950582234</v>
      </c>
      <c r="S176" s="4">
        <v>-0.598843913670211</v>
      </c>
      <c r="T176" s="4">
        <v>-0.359674105373471</v>
      </c>
      <c r="U176" s="4">
        <v>0.176283152570889</v>
      </c>
      <c r="V176" s="4">
        <v>816.336996336996</v>
      </c>
      <c r="W176" s="4">
        <v>803.846153846153</v>
      </c>
      <c r="X176" s="4">
        <v>810.29304029304</v>
      </c>
      <c r="Y176" s="4">
        <v>803.040293040293</v>
      </c>
      <c r="Z176" s="4">
        <v>653.956043956044</v>
      </c>
      <c r="AA176" s="4">
        <v>-0.288513</v>
      </c>
      <c r="AB176" s="4">
        <v>0.117737</v>
      </c>
      <c r="AC176" s="4">
        <v>0.961487</v>
      </c>
      <c r="AD176" s="4">
        <v>2.66922</v>
      </c>
      <c r="AE176" s="4">
        <v>-1.353302</v>
      </c>
      <c r="AF176" s="4">
        <v>-0.201874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25.0</v>
      </c>
      <c r="AM176" s="1"/>
      <c r="AN176" s="1"/>
      <c r="AO176" s="1"/>
    </row>
    <row r="177">
      <c r="A177" s="2">
        <v>44267.786490590275</v>
      </c>
      <c r="B177" s="4">
        <v>0.717588514293841</v>
      </c>
      <c r="C177" s="4">
        <v>-0.459169473096895</v>
      </c>
      <c r="D177" s="4">
        <v>-0.462972233628686</v>
      </c>
      <c r="E177" s="4">
        <v>0.881688439989313</v>
      </c>
      <c r="F177" s="4">
        <v>0.772606740136121</v>
      </c>
      <c r="G177" s="4">
        <v>-0.378740951327059</v>
      </c>
      <c r="H177" s="4">
        <v>-0.494509404929434</v>
      </c>
      <c r="I177" s="4">
        <v>0.766881312003935</v>
      </c>
      <c r="J177" s="4">
        <v>1.25728024421468</v>
      </c>
      <c r="K177" s="4">
        <v>-0.204330199615509</v>
      </c>
      <c r="L177" s="4">
        <v>-0.0749483768147799</v>
      </c>
      <c r="M177" s="4">
        <v>0.708670373433333</v>
      </c>
      <c r="N177" s="4">
        <v>0.457589054698982</v>
      </c>
      <c r="O177" s="4">
        <v>-0.210199031461478</v>
      </c>
      <c r="P177" s="4">
        <v>-0.235938017208894</v>
      </c>
      <c r="Q177" s="4">
        <v>0.232968040811773</v>
      </c>
      <c r="R177" s="4">
        <v>-0.163471899646569</v>
      </c>
      <c r="S177" s="4">
        <v>-0.661367217565997</v>
      </c>
      <c r="T177" s="4">
        <v>-0.542535208438123</v>
      </c>
      <c r="U177" s="4">
        <v>0.0437733629113216</v>
      </c>
      <c r="V177" s="4">
        <v>792.564102564102</v>
      </c>
      <c r="W177" s="4">
        <v>795.384615384615</v>
      </c>
      <c r="X177" s="4">
        <v>799.816849816849</v>
      </c>
      <c r="Y177" s="4">
        <v>784.505494505494</v>
      </c>
      <c r="Z177" s="4">
        <v>759.120879120879</v>
      </c>
      <c r="AA177" s="4">
        <v>-0.278442</v>
      </c>
      <c r="AB177" s="4">
        <v>0.112</v>
      </c>
      <c r="AC177" s="4">
        <v>0.960022</v>
      </c>
      <c r="AD177" s="4">
        <v>2.826233</v>
      </c>
      <c r="AE177" s="4">
        <v>-2.123413</v>
      </c>
      <c r="AF177" s="4">
        <v>-0.433655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25.0</v>
      </c>
      <c r="AM177" s="1"/>
      <c r="AN177" s="1"/>
      <c r="AO177" s="1"/>
    </row>
    <row r="178">
      <c r="A178" s="2">
        <v>44267.78650216435</v>
      </c>
      <c r="B178" s="4">
        <v>0.717068734866385</v>
      </c>
      <c r="C178" s="4">
        <v>-0.469860302165167</v>
      </c>
      <c r="D178" s="4">
        <v>-0.126995078209441</v>
      </c>
      <c r="E178" s="4">
        <v>0.818750040258085</v>
      </c>
      <c r="F178" s="4">
        <v>0.735046985935615</v>
      </c>
      <c r="G178" s="4">
        <v>-0.392096592175404</v>
      </c>
      <c r="H178" s="4">
        <v>-0.394641039268865</v>
      </c>
      <c r="I178" s="4">
        <v>0.494113842573453</v>
      </c>
      <c r="J178" s="4">
        <v>1.43098306907566</v>
      </c>
      <c r="K178" s="4">
        <v>-0.0891662207000864</v>
      </c>
      <c r="L178" s="4">
        <v>-0.153958607926532</v>
      </c>
      <c r="M178" s="4">
        <v>1.14081272904602</v>
      </c>
      <c r="N178" s="4">
        <v>0.368549901686972</v>
      </c>
      <c r="O178" s="4">
        <v>-0.22071570317693</v>
      </c>
      <c r="P178" s="4">
        <v>-0.155708823635487</v>
      </c>
      <c r="Q178" s="4">
        <v>0.202165044367954</v>
      </c>
      <c r="R178" s="4">
        <v>-0.197403784262566</v>
      </c>
      <c r="S178" s="4">
        <v>-0.787511727242551</v>
      </c>
      <c r="T178" s="4">
        <v>-0.587154875665889</v>
      </c>
      <c r="U178" s="4">
        <v>0.0813796250756631</v>
      </c>
      <c r="V178" s="4">
        <v>796.996336996337</v>
      </c>
      <c r="W178" s="4">
        <v>796.593406593406</v>
      </c>
      <c r="X178" s="4">
        <v>803.443223443223</v>
      </c>
      <c r="Y178" s="4">
        <v>818.754578754578</v>
      </c>
      <c r="Z178" s="4">
        <v>756.703296703296</v>
      </c>
      <c r="AA178" s="4">
        <v>-0.280701</v>
      </c>
      <c r="AB178" s="4">
        <v>0.109863</v>
      </c>
      <c r="AC178" s="4">
        <v>0.963867</v>
      </c>
      <c r="AD178" s="4">
        <v>2.751465</v>
      </c>
      <c r="AE178" s="4">
        <v>-1.323395</v>
      </c>
      <c r="AF178" s="4">
        <v>-0.859833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25.0</v>
      </c>
      <c r="AM178" s="1"/>
      <c r="AN178" s="1"/>
      <c r="AO178" s="1"/>
    </row>
    <row r="179">
      <c r="A179" s="2">
        <v>44267.78651385417</v>
      </c>
      <c r="B179" s="4">
        <v>0.533174965222973</v>
      </c>
      <c r="C179" s="4">
        <v>-0.295224886611573</v>
      </c>
      <c r="D179" s="4">
        <v>-0.431978438407979</v>
      </c>
      <c r="E179" s="4">
        <v>0.265019990853812</v>
      </c>
      <c r="F179" s="4">
        <v>0.605016835636888</v>
      </c>
      <c r="G179" s="4">
        <v>-0.495426745670744</v>
      </c>
      <c r="H179" s="4">
        <v>-0.411944881278007</v>
      </c>
      <c r="I179" s="4">
        <v>0.470683738731147</v>
      </c>
      <c r="J179" s="4">
        <v>1.45137313516208</v>
      </c>
      <c r="K179" s="4">
        <v>-0.16391124819001</v>
      </c>
      <c r="L179" s="4">
        <v>0.053921157405309</v>
      </c>
      <c r="M179" s="4">
        <v>1.20848984793687</v>
      </c>
      <c r="N179" s="4">
        <v>0.319834495162463</v>
      </c>
      <c r="O179" s="4">
        <v>-0.369646479690889</v>
      </c>
      <c r="P179" s="4">
        <v>-0.201705099600986</v>
      </c>
      <c r="Q179" s="4">
        <v>0.409631029223129</v>
      </c>
      <c r="R179" s="4">
        <v>-0.136530367869909</v>
      </c>
      <c r="S179" s="4">
        <v>-0.666689126335523</v>
      </c>
      <c r="T179" s="4">
        <v>-0.432850848554575</v>
      </c>
      <c r="U179" s="4">
        <v>-0.0943374727109206</v>
      </c>
      <c r="V179" s="4">
        <v>788.534798534798</v>
      </c>
      <c r="W179" s="4">
        <v>798.608058608058</v>
      </c>
      <c r="X179" s="4">
        <v>799.816849816849</v>
      </c>
      <c r="Y179" s="4">
        <v>785.714285714285</v>
      </c>
      <c r="Z179" s="4">
        <v>774.432234432234</v>
      </c>
      <c r="AA179" s="4">
        <v>-0.271423</v>
      </c>
      <c r="AB179" s="4">
        <v>0.104492</v>
      </c>
      <c r="AC179" s="4">
        <v>0.965515</v>
      </c>
      <c r="AD179" s="4">
        <v>2.721558</v>
      </c>
      <c r="AE179" s="4">
        <v>-2.026215</v>
      </c>
      <c r="AF179" s="4">
        <v>-0.942078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20.0</v>
      </c>
      <c r="AM179" s="1"/>
      <c r="AN179" s="1"/>
      <c r="AO179" s="1"/>
    </row>
    <row r="180">
      <c r="A180" s="2">
        <v>44267.7865253125</v>
      </c>
      <c r="B180" s="4">
        <v>0.869304223926021</v>
      </c>
      <c r="C180" s="4">
        <v>-0.0330138457838858</v>
      </c>
      <c r="D180" s="4">
        <v>0.99727050491875</v>
      </c>
      <c r="E180" s="4">
        <v>0.614372990830668</v>
      </c>
      <c r="F180" s="4">
        <v>0.384935930698033</v>
      </c>
      <c r="G180" s="4">
        <v>-0.363902849129325</v>
      </c>
      <c r="H180" s="4">
        <v>-0.253470148311414</v>
      </c>
      <c r="I180" s="4">
        <v>0.245060165644641</v>
      </c>
      <c r="J180" s="4">
        <v>1.43424942588916</v>
      </c>
      <c r="K180" s="4">
        <v>-0.0851160331530701</v>
      </c>
      <c r="L180" s="4">
        <v>0.124119373609895</v>
      </c>
      <c r="M180" s="4">
        <v>1.29548579131815</v>
      </c>
      <c r="N180" s="4">
        <v>0.416148482054696</v>
      </c>
      <c r="O180" s="4">
        <v>-0.264998626767501</v>
      </c>
      <c r="P180" s="4">
        <v>-0.279482870902456</v>
      </c>
      <c r="Q180" s="4">
        <v>0.44664977210117</v>
      </c>
      <c r="R180" s="4">
        <v>-0.0363910617107862</v>
      </c>
      <c r="S180" s="4">
        <v>-0.682286799396895</v>
      </c>
      <c r="T180" s="4">
        <v>-0.466414911391053</v>
      </c>
      <c r="U180" s="4">
        <v>-0.191016720020728</v>
      </c>
      <c r="V180" s="4">
        <v>841.721611721611</v>
      </c>
      <c r="W180" s="4">
        <v>794.578754578754</v>
      </c>
      <c r="X180" s="4">
        <v>781.282051282051</v>
      </c>
      <c r="Y180" s="4">
        <v>825.604395604395</v>
      </c>
      <c r="Z180" s="4">
        <v>779.670329670329</v>
      </c>
      <c r="AA180" s="4">
        <v>-0.261169</v>
      </c>
      <c r="AB180" s="4">
        <v>0.103333</v>
      </c>
      <c r="AC180" s="4">
        <v>0.969482</v>
      </c>
      <c r="AD180" s="4">
        <v>2.886047</v>
      </c>
      <c r="AE180" s="4">
        <v>-1.570129</v>
      </c>
      <c r="AF180" s="4">
        <v>-0.807495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20.0</v>
      </c>
      <c r="AM180" s="1"/>
      <c r="AN180" s="1"/>
      <c r="AO180" s="1"/>
    </row>
    <row r="181">
      <c r="A181" s="2">
        <v>44267.78653695602</v>
      </c>
      <c r="B181" s="4">
        <v>1.1348048469639</v>
      </c>
      <c r="C181" s="4">
        <v>0.722916952256821</v>
      </c>
      <c r="D181" s="4">
        <v>1.22175656230048</v>
      </c>
      <c r="E181" s="4">
        <v>0.951235249023783</v>
      </c>
      <c r="F181" s="4">
        <v>0.16688259619649</v>
      </c>
      <c r="G181" s="4">
        <v>-0.125119080785286</v>
      </c>
      <c r="H181" s="4">
        <v>-0.220028080162922</v>
      </c>
      <c r="I181" s="4">
        <v>0.638455930984796</v>
      </c>
      <c r="J181" s="4">
        <v>1.40114817248487</v>
      </c>
      <c r="K181" s="4">
        <v>0.120384578850235</v>
      </c>
      <c r="L181" s="4">
        <v>0.241447594065412</v>
      </c>
      <c r="M181" s="4">
        <v>1.29150004005851</v>
      </c>
      <c r="N181" s="4">
        <v>0.297562280228863</v>
      </c>
      <c r="O181" s="4">
        <v>-0.269743059127809</v>
      </c>
      <c r="P181" s="4">
        <v>-0.194205926219805</v>
      </c>
      <c r="Q181" s="4">
        <v>0.321668345151518</v>
      </c>
      <c r="R181" s="4">
        <v>-0.0615996461571282</v>
      </c>
      <c r="S181" s="4">
        <v>-0.539541239989249</v>
      </c>
      <c r="T181" s="4">
        <v>-0.476229087464207</v>
      </c>
      <c r="U181" s="4">
        <v>0.0197427154106719</v>
      </c>
      <c r="V181" s="4">
        <v>789.340659340659</v>
      </c>
      <c r="W181" s="4">
        <v>802.234432234432</v>
      </c>
      <c r="X181" s="4">
        <v>796.593406593406</v>
      </c>
      <c r="Y181" s="4">
        <v>798.608058608058</v>
      </c>
      <c r="Z181" s="4">
        <v>927.545787545787</v>
      </c>
      <c r="AA181" s="4">
        <v>-0.229004</v>
      </c>
      <c r="AB181" s="4">
        <v>0.121582</v>
      </c>
      <c r="AC181" s="4">
        <v>0.973938</v>
      </c>
      <c r="AD181" s="4">
        <v>4.321594</v>
      </c>
      <c r="AE181" s="4">
        <v>-2.287903</v>
      </c>
      <c r="AF181" s="4">
        <v>-2.474823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20.0</v>
      </c>
      <c r="AM181" s="1"/>
      <c r="AN181" s="1"/>
      <c r="AO181" s="1"/>
    </row>
    <row r="182">
      <c r="A182" s="2">
        <v>44267.786548460645</v>
      </c>
      <c r="B182" s="4">
        <v>1.11700529204137</v>
      </c>
      <c r="C182" s="4">
        <v>0.733918948075443</v>
      </c>
      <c r="D182" s="4">
        <v>0.3309885298983</v>
      </c>
      <c r="E182" s="4">
        <v>1.31225299125258</v>
      </c>
      <c r="F182" s="4">
        <v>0.150375909830742</v>
      </c>
      <c r="G182" s="4">
        <v>-0.119190378175084</v>
      </c>
      <c r="H182" s="4">
        <v>-0.165449218421644</v>
      </c>
      <c r="I182" s="4">
        <v>0.814507474841374</v>
      </c>
      <c r="J182" s="4">
        <v>0.743198714876681</v>
      </c>
      <c r="K182" s="4">
        <v>0.153529750396196</v>
      </c>
      <c r="L182" s="4">
        <v>0.17631095238225</v>
      </c>
      <c r="M182" s="4">
        <v>1.0487018983074</v>
      </c>
      <c r="N182" s="4">
        <v>0.15255034889381</v>
      </c>
      <c r="O182" s="4">
        <v>-0.232871769206082</v>
      </c>
      <c r="P182" s="4">
        <v>-0.0490653407947215</v>
      </c>
      <c r="Q182" s="4">
        <v>0.345736673075967</v>
      </c>
      <c r="R182" s="4">
        <v>-0.0741065930222559</v>
      </c>
      <c r="S182" s="4">
        <v>-0.587660040101374</v>
      </c>
      <c r="T182" s="4">
        <v>-0.502752116048012</v>
      </c>
      <c r="U182" s="4">
        <v>0.186467844989614</v>
      </c>
      <c r="V182" s="4">
        <v>791.758241758241</v>
      </c>
      <c r="W182" s="4">
        <v>793.772893772893</v>
      </c>
      <c r="X182" s="4">
        <v>800.62271062271</v>
      </c>
      <c r="Y182" s="4">
        <v>808.278388278388</v>
      </c>
      <c r="Z182" s="4">
        <v>730.51282051282</v>
      </c>
      <c r="AA182" s="4">
        <v>-0.216736</v>
      </c>
      <c r="AB182" s="4">
        <v>0.135071</v>
      </c>
      <c r="AC182" s="4">
        <v>0.974182</v>
      </c>
      <c r="AD182" s="4">
        <v>2.85614</v>
      </c>
      <c r="AE182" s="4">
        <v>-2.175751</v>
      </c>
      <c r="AF182" s="4">
        <v>-2.183228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20.0</v>
      </c>
      <c r="AM182" s="1"/>
      <c r="AN182" s="1"/>
      <c r="AO182" s="1"/>
    </row>
    <row r="183">
      <c r="A183" s="2">
        <v>44267.786560092594</v>
      </c>
      <c r="B183" s="4">
        <v>0.908419755694573</v>
      </c>
      <c r="C183" s="4">
        <v>0.159161696048135</v>
      </c>
      <c r="D183" s="4">
        <v>-0.0291392817192685</v>
      </c>
      <c r="E183" s="4">
        <v>0.506037544143168</v>
      </c>
      <c r="F183" s="4">
        <v>0.0846868426010239</v>
      </c>
      <c r="G183" s="4">
        <v>-0.262132958002457</v>
      </c>
      <c r="H183" s="4">
        <v>-0.403191486438888</v>
      </c>
      <c r="I183" s="4">
        <v>-0.00233598144140377</v>
      </c>
      <c r="J183" s="4">
        <v>0.970477423090698</v>
      </c>
      <c r="K183" s="4">
        <v>0.152889816132106</v>
      </c>
      <c r="L183" s="4">
        <v>0.10698353512108</v>
      </c>
      <c r="M183" s="4">
        <v>0.713410467480913</v>
      </c>
      <c r="N183" s="4">
        <v>0.228211077979423</v>
      </c>
      <c r="O183" s="4">
        <v>-0.284101154679829</v>
      </c>
      <c r="P183" s="4">
        <v>-0.216542030030953</v>
      </c>
      <c r="Q183" s="4">
        <v>0.223414331016304</v>
      </c>
      <c r="R183" s="4">
        <v>-0.0653727685649614</v>
      </c>
      <c r="S183" s="4">
        <v>-0.648476264861833</v>
      </c>
      <c r="T183" s="4">
        <v>-0.474583982665108</v>
      </c>
      <c r="U183" s="4">
        <v>0.113184770862468</v>
      </c>
      <c r="V183" s="4">
        <v>819.96336996337</v>
      </c>
      <c r="W183" s="4">
        <v>802.234432234432</v>
      </c>
      <c r="X183" s="4">
        <v>799.010989010989</v>
      </c>
      <c r="Y183" s="4">
        <v>828.021978021978</v>
      </c>
      <c r="Z183" s="4">
        <v>787.326007326007</v>
      </c>
      <c r="AA183" s="4">
        <v>-0.224182</v>
      </c>
      <c r="AB183" s="4">
        <v>0.13385</v>
      </c>
      <c r="AC183" s="4">
        <v>0.975281</v>
      </c>
      <c r="AD183" s="4">
        <v>2.998199</v>
      </c>
      <c r="AE183" s="4">
        <v>-0.72525</v>
      </c>
      <c r="AF183" s="4">
        <v>-1.420593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20.0</v>
      </c>
      <c r="AM183" s="1"/>
      <c r="AN183" s="1"/>
      <c r="AO183" s="1"/>
    </row>
    <row r="184">
      <c r="A184" s="2">
        <v>44267.7865716088</v>
      </c>
      <c r="B184" s="4">
        <v>1.01354501510142</v>
      </c>
      <c r="C184" s="4">
        <v>0.152811926263606</v>
      </c>
      <c r="D184" s="4">
        <v>0.74981285161314</v>
      </c>
      <c r="E184" s="4">
        <v>0.568659558956904</v>
      </c>
      <c r="F184" s="4">
        <v>0.105146045172296</v>
      </c>
      <c r="G184" s="4">
        <v>-0.210321003054481</v>
      </c>
      <c r="H184" s="4">
        <v>0.105676866102833</v>
      </c>
      <c r="I184" s="4">
        <v>0.232268000498182</v>
      </c>
      <c r="J184" s="4">
        <v>0.943352808241307</v>
      </c>
      <c r="K184" s="4">
        <v>0.162734824104879</v>
      </c>
      <c r="L184" s="4">
        <v>0.125392821817946</v>
      </c>
      <c r="M184" s="4">
        <v>0.871659183136648</v>
      </c>
      <c r="N184" s="4">
        <v>0.379412971118787</v>
      </c>
      <c r="O184" s="4">
        <v>-0.287268774484996</v>
      </c>
      <c r="P184" s="4">
        <v>-0.0333338744247976</v>
      </c>
      <c r="Q184" s="4">
        <v>0.478301899236578</v>
      </c>
      <c r="R184" s="4">
        <v>0.0567646302876268</v>
      </c>
      <c r="S184" s="4">
        <v>-0.558796160347311</v>
      </c>
      <c r="T184" s="4">
        <v>-0.449418651081515</v>
      </c>
      <c r="U184" s="4">
        <v>0.0335073393602916</v>
      </c>
      <c r="V184" s="4">
        <v>777.252747252747</v>
      </c>
      <c r="W184" s="4">
        <v>794.578754578754</v>
      </c>
      <c r="X184" s="4">
        <v>801.025641025641</v>
      </c>
      <c r="Y184" s="4">
        <v>672.087912087912</v>
      </c>
      <c r="Z184" s="4">
        <v>719.230769230769</v>
      </c>
      <c r="AA184" s="4">
        <v>-0.249084</v>
      </c>
      <c r="AB184" s="4">
        <v>0.139099</v>
      </c>
      <c r="AC184" s="4">
        <v>0.970642</v>
      </c>
      <c r="AD184" s="4">
        <v>3.783264</v>
      </c>
      <c r="AE184" s="4">
        <v>0.91217</v>
      </c>
      <c r="AF184" s="4">
        <v>0.209351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20.0</v>
      </c>
      <c r="AM184" s="1"/>
      <c r="AN184" s="1"/>
      <c r="AO184" s="1"/>
    </row>
    <row r="185">
      <c r="A185" s="2">
        <v>44267.78658327546</v>
      </c>
      <c r="B185" s="4">
        <v>0.967102367383063</v>
      </c>
      <c r="C185" s="4">
        <v>0.0588295481467548</v>
      </c>
      <c r="D185" s="4">
        <v>0.637290944758242</v>
      </c>
      <c r="E185" s="4">
        <v>0.635942930515542</v>
      </c>
      <c r="F185" s="4">
        <v>0.546803745333868</v>
      </c>
      <c r="G185" s="4">
        <v>-0.320394176279098</v>
      </c>
      <c r="H185" s="4">
        <v>0.122508738122089</v>
      </c>
      <c r="I185" s="4">
        <v>0.484343778370435</v>
      </c>
      <c r="J185" s="4">
        <v>1.43706783397878</v>
      </c>
      <c r="K185" s="4">
        <v>0.128087364404441</v>
      </c>
      <c r="L185" s="4">
        <v>0.172455881203596</v>
      </c>
      <c r="M185" s="4">
        <v>1.19297243246503</v>
      </c>
      <c r="N185" s="4">
        <v>0.354561134404022</v>
      </c>
      <c r="O185" s="4">
        <v>-0.259114033081874</v>
      </c>
      <c r="P185" s="4">
        <v>-0.019790412545973</v>
      </c>
      <c r="Q185" s="4">
        <v>0.558501260163914</v>
      </c>
      <c r="R185" s="4">
        <v>0.117208671718088</v>
      </c>
      <c r="S185" s="4">
        <v>-0.446123270270935</v>
      </c>
      <c r="T185" s="4">
        <v>-0.470743953852455</v>
      </c>
      <c r="U185" s="4">
        <v>0.0797779928874772</v>
      </c>
      <c r="V185" s="4">
        <v>788.534798534798</v>
      </c>
      <c r="W185" s="4">
        <v>792.967032967033</v>
      </c>
      <c r="X185" s="4">
        <v>799.010989010989</v>
      </c>
      <c r="Y185" s="4">
        <v>796.593406593406</v>
      </c>
      <c r="Z185" s="4">
        <v>819.96336996337</v>
      </c>
      <c r="AA185" s="4">
        <v>-0.264648</v>
      </c>
      <c r="AB185" s="4">
        <v>0.132385</v>
      </c>
      <c r="AC185" s="4">
        <v>0.968079</v>
      </c>
      <c r="AD185" s="4">
        <v>2.915955</v>
      </c>
      <c r="AE185" s="4">
        <v>-1.106567</v>
      </c>
      <c r="AF185" s="4">
        <v>-1.256104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20.0</v>
      </c>
      <c r="AM185" s="1"/>
      <c r="AN185" s="1"/>
      <c r="AO185" s="1"/>
    </row>
    <row r="186">
      <c r="A186" s="2">
        <v>44267.786594756944</v>
      </c>
      <c r="B186" s="4">
        <v>0.414177432471828</v>
      </c>
      <c r="C186" s="4">
        <v>-0.135852942403127</v>
      </c>
      <c r="D186" s="4">
        <v>-0.248453876306161</v>
      </c>
      <c r="E186" s="4">
        <v>0.452289761115535</v>
      </c>
      <c r="F186" s="4">
        <v>0.620057655241522</v>
      </c>
      <c r="G186" s="4">
        <v>-0.264704303775989</v>
      </c>
      <c r="H186" s="4">
        <v>-0.331779799516036</v>
      </c>
      <c r="I186" s="4">
        <v>0.343689337947678</v>
      </c>
      <c r="J186" s="4">
        <v>1.49142504932962</v>
      </c>
      <c r="K186" s="4">
        <v>0.0701808531242636</v>
      </c>
      <c r="L186" s="4">
        <v>0.127917192441139</v>
      </c>
      <c r="M186" s="4">
        <v>1.21344593088613</v>
      </c>
      <c r="N186" s="4">
        <v>0.335921513207789</v>
      </c>
      <c r="O186" s="4">
        <v>-0.189111784290728</v>
      </c>
      <c r="P186" s="4">
        <v>-0.0227340256906656</v>
      </c>
      <c r="Q186" s="4">
        <v>0.466513078622687</v>
      </c>
      <c r="R186" s="4">
        <v>0.069625787572292</v>
      </c>
      <c r="S186" s="4">
        <v>-0.451998588746837</v>
      </c>
      <c r="T186" s="4">
        <v>-0.302801738054684</v>
      </c>
      <c r="U186" s="4">
        <v>0.059965918119153</v>
      </c>
      <c r="V186" s="4">
        <v>791.355311355311</v>
      </c>
      <c r="W186" s="4">
        <v>801.831501831501</v>
      </c>
      <c r="X186" s="4">
        <v>799.816849816849</v>
      </c>
      <c r="Y186" s="4">
        <v>782.490842490842</v>
      </c>
      <c r="Z186" s="4">
        <v>759.92673992674</v>
      </c>
      <c r="AA186" s="4">
        <v>-0.249084</v>
      </c>
      <c r="AB186" s="4">
        <v>0.125671</v>
      </c>
      <c r="AC186" s="4">
        <v>0.961182</v>
      </c>
      <c r="AD186" s="4">
        <v>2.400055</v>
      </c>
      <c r="AE186" s="4">
        <v>-2.684174</v>
      </c>
      <c r="AF186" s="4">
        <v>-1.001892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20.0</v>
      </c>
      <c r="AM186" s="1"/>
      <c r="AN186" s="1"/>
      <c r="AO186" s="1"/>
    </row>
    <row r="187">
      <c r="A187" s="2">
        <v>44267.78660641204</v>
      </c>
      <c r="B187" s="4">
        <v>0.475253013870703</v>
      </c>
      <c r="C187" s="4">
        <v>-0.163064668736891</v>
      </c>
      <c r="D187" s="4">
        <v>-0.27554448271017</v>
      </c>
      <c r="E187" s="4">
        <v>0.516593559477747</v>
      </c>
      <c r="F187" s="4">
        <v>0.373876254776372</v>
      </c>
      <c r="G187" s="4">
        <v>-0.358538232969619</v>
      </c>
      <c r="H187" s="4">
        <v>-0.600573189103213</v>
      </c>
      <c r="I187" s="4">
        <v>0.376366672707642</v>
      </c>
      <c r="J187" s="4">
        <v>1.08769233206366</v>
      </c>
      <c r="K187" s="4">
        <v>-0.0383742849389124</v>
      </c>
      <c r="L187" s="4">
        <v>-0.198649010440334</v>
      </c>
      <c r="M187" s="4">
        <v>0.832499834470068</v>
      </c>
      <c r="N187" s="4">
        <v>0.136751757742046</v>
      </c>
      <c r="O187" s="4">
        <v>-0.269686374449236</v>
      </c>
      <c r="P187" s="4">
        <v>-0.171751841296895</v>
      </c>
      <c r="Q187" s="4">
        <v>0.492353579974934</v>
      </c>
      <c r="R187" s="4">
        <v>-0.258992609225588</v>
      </c>
      <c r="S187" s="4">
        <v>-0.642802082928864</v>
      </c>
      <c r="T187" s="4">
        <v>-0.421423682987218</v>
      </c>
      <c r="U187" s="4">
        <v>0.164030863081129</v>
      </c>
      <c r="V187" s="4">
        <v>790.952380952381</v>
      </c>
      <c r="W187" s="4">
        <v>794.981684981685</v>
      </c>
      <c r="X187" s="4">
        <v>792.967032967033</v>
      </c>
      <c r="Y187" s="4">
        <v>811.098901098901</v>
      </c>
      <c r="Z187" s="4">
        <v>934.798534798534</v>
      </c>
      <c r="AA187" s="4">
        <v>-0.193665</v>
      </c>
      <c r="AB187" s="4">
        <v>0.126465</v>
      </c>
      <c r="AC187" s="4">
        <v>0.981506</v>
      </c>
      <c r="AD187" s="4">
        <v>3.312225</v>
      </c>
      <c r="AE187" s="4">
        <v>-2.310333</v>
      </c>
      <c r="AF187" s="4">
        <v>-0.343933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20.0</v>
      </c>
      <c r="AM187" s="1"/>
      <c r="AN187" s="1"/>
      <c r="AO187" s="1"/>
    </row>
    <row r="188">
      <c r="A188" s="2">
        <v>44267.78661790509</v>
      </c>
      <c r="B188" s="4">
        <v>0.524610726175366</v>
      </c>
      <c r="C188" s="4">
        <v>-0.0447585452697158</v>
      </c>
      <c r="D188" s="4">
        <v>-0.124420767841305</v>
      </c>
      <c r="E188" s="4">
        <v>0.560486375958623</v>
      </c>
      <c r="F188" s="4">
        <v>0.215333828107588</v>
      </c>
      <c r="G188" s="4">
        <v>-0.666292044776236</v>
      </c>
      <c r="H188" s="4">
        <v>-0.390870685261371</v>
      </c>
      <c r="I188" s="4">
        <v>0.0125142182836643</v>
      </c>
      <c r="J188" s="4">
        <v>1.04236976290293</v>
      </c>
      <c r="K188" s="4">
        <v>-0.151751171003006</v>
      </c>
      <c r="L188" s="4">
        <v>-0.113890833656207</v>
      </c>
      <c r="M188" s="4">
        <v>0.943146474001193</v>
      </c>
      <c r="N188" s="4">
        <v>0.140328313757784</v>
      </c>
      <c r="O188" s="4">
        <v>-0.327174912819435</v>
      </c>
      <c r="P188" s="4">
        <v>-0.0969408865549279</v>
      </c>
      <c r="Q188" s="4">
        <v>0.362846038574393</v>
      </c>
      <c r="R188" s="4">
        <v>-0.126599555931701</v>
      </c>
      <c r="S188" s="4">
        <v>-0.644683147413849</v>
      </c>
      <c r="T188" s="4">
        <v>-0.356602315198224</v>
      </c>
      <c r="U188" s="4">
        <v>0.237211015564202</v>
      </c>
      <c r="V188" s="4">
        <v>806.263736263736</v>
      </c>
      <c r="W188" s="4">
        <v>801.428571428571</v>
      </c>
      <c r="X188" s="4">
        <v>801.025641025641</v>
      </c>
      <c r="Y188" s="4">
        <v>809.487179487179</v>
      </c>
      <c r="Z188" s="4">
        <v>759.120879120879</v>
      </c>
      <c r="AA188" s="4">
        <v>-0.199951</v>
      </c>
      <c r="AB188" s="4">
        <v>0.124573</v>
      </c>
      <c r="AC188" s="4">
        <v>0.980896</v>
      </c>
      <c r="AD188" s="4">
        <v>3.730927</v>
      </c>
      <c r="AE188" s="4">
        <v>-0.583191</v>
      </c>
      <c r="AF188" s="4">
        <v>-1.59256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20.0</v>
      </c>
      <c r="AM188" s="1"/>
      <c r="AN188" s="1"/>
      <c r="AO188" s="1"/>
    </row>
    <row r="189">
      <c r="A189" s="2">
        <v>44267.78662953704</v>
      </c>
      <c r="B189" s="4">
        <v>0.35202096558485</v>
      </c>
      <c r="C189" s="4">
        <v>-0.260597897590645</v>
      </c>
      <c r="D189" s="4">
        <v>-0.33398764704566</v>
      </c>
      <c r="E189" s="4">
        <v>0.978198602675189</v>
      </c>
      <c r="F189" s="4">
        <v>0.093728523385642</v>
      </c>
      <c r="G189" s="4">
        <v>-0.516982024650733</v>
      </c>
      <c r="H189" s="4">
        <v>-0.240351873352873</v>
      </c>
      <c r="I189" s="4">
        <v>0.631196008640281</v>
      </c>
      <c r="J189" s="4">
        <v>0.955067593172142</v>
      </c>
      <c r="K189" s="4">
        <v>-0.313751701130045</v>
      </c>
      <c r="L189" s="4">
        <v>0.00614564448901621</v>
      </c>
      <c r="M189" s="4">
        <v>1.22239261466074</v>
      </c>
      <c r="N189" s="4">
        <v>0.0302758333883773</v>
      </c>
      <c r="O189" s="4">
        <v>-0.238152038842493</v>
      </c>
      <c r="P189" s="4">
        <v>-0.199043931653906</v>
      </c>
      <c r="Q189" s="4">
        <v>0.366205490212963</v>
      </c>
      <c r="R189" s="4">
        <v>-0.0435366432142185</v>
      </c>
      <c r="S189" s="4">
        <v>-0.708793435336557</v>
      </c>
      <c r="T189" s="4">
        <v>-0.409826809191025</v>
      </c>
      <c r="U189" s="4">
        <v>0.231906719414218</v>
      </c>
      <c r="V189" s="4">
        <v>796.996336996337</v>
      </c>
      <c r="W189" s="4">
        <v>797.399267399267</v>
      </c>
      <c r="X189" s="4">
        <v>802.637362637362</v>
      </c>
      <c r="Y189" s="4">
        <v>803.040293040293</v>
      </c>
      <c r="Z189" s="4">
        <v>751.062271062271</v>
      </c>
      <c r="AA189" s="4">
        <v>-0.198364</v>
      </c>
      <c r="AB189" s="4">
        <v>0.124146</v>
      </c>
      <c r="AC189" s="4">
        <v>0.982178</v>
      </c>
      <c r="AD189" s="4">
        <v>1.996307</v>
      </c>
      <c r="AE189" s="4">
        <v>-1.547699</v>
      </c>
      <c r="AF189" s="4">
        <v>-1.600037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25.0</v>
      </c>
      <c r="AM189" s="1"/>
      <c r="AN189" s="1"/>
      <c r="AO189" s="1"/>
    </row>
    <row r="190">
      <c r="A190" s="2">
        <v>44267.786641053244</v>
      </c>
      <c r="B190" s="4">
        <v>0.158555749627704</v>
      </c>
      <c r="C190" s="4">
        <v>-0.289720748887898</v>
      </c>
      <c r="D190" s="4">
        <v>-0.225992907971818</v>
      </c>
      <c r="E190" s="4">
        <v>1.00718937513773</v>
      </c>
      <c r="F190" s="4">
        <v>-0.0290615353928179</v>
      </c>
      <c r="G190" s="4">
        <v>-0.388563926882115</v>
      </c>
      <c r="H190" s="4">
        <v>-0.360440512658846</v>
      </c>
      <c r="I190" s="4">
        <v>0.595632329530616</v>
      </c>
      <c r="J190" s="4">
        <v>1.1410410058842</v>
      </c>
      <c r="K190" s="4">
        <v>-0.00690431470195613</v>
      </c>
      <c r="L190" s="4">
        <v>-0.0473631930052859</v>
      </c>
      <c r="M190" s="4">
        <v>1.17679311502856</v>
      </c>
      <c r="N190" s="4">
        <v>0.0175734323932185</v>
      </c>
      <c r="O190" s="4">
        <v>-0.325656392599387</v>
      </c>
      <c r="P190" s="4">
        <v>-0.254081825220146</v>
      </c>
      <c r="Q190" s="4">
        <v>0.374851091467515</v>
      </c>
      <c r="R190" s="4">
        <v>-0.0918654295321681</v>
      </c>
      <c r="S190" s="4">
        <v>-0.530903147745024</v>
      </c>
      <c r="T190" s="4">
        <v>-0.629635985789906</v>
      </c>
      <c r="U190" s="4">
        <v>0.0430063118530683</v>
      </c>
      <c r="V190" s="4">
        <v>793.772893772893</v>
      </c>
      <c r="W190" s="4">
        <v>790.952380952381</v>
      </c>
      <c r="X190" s="4">
        <v>810.69597069597</v>
      </c>
      <c r="Y190" s="4">
        <v>806.666666666666</v>
      </c>
      <c r="Z190" s="4">
        <v>679.743589743589</v>
      </c>
      <c r="AA190" s="4">
        <v>-0.197876</v>
      </c>
      <c r="AB190" s="4">
        <v>0.11731</v>
      </c>
      <c r="AC190" s="4">
        <v>0.980713</v>
      </c>
      <c r="AD190" s="4">
        <v>3.22998</v>
      </c>
      <c r="AE190" s="4">
        <v>0.029907</v>
      </c>
      <c r="AF190" s="4">
        <v>0.029907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25.0</v>
      </c>
      <c r="AM190" s="1"/>
      <c r="AN190" s="1"/>
      <c r="AO190" s="1"/>
    </row>
    <row r="191">
      <c r="A191" s="2">
        <v>44267.78665271991</v>
      </c>
      <c r="B191" s="4">
        <v>0.518184768487168</v>
      </c>
      <c r="C191" s="4">
        <v>0.0393014591087997</v>
      </c>
      <c r="D191" s="4">
        <v>0.133999629067687</v>
      </c>
      <c r="E191" s="4">
        <v>1.3166773578383</v>
      </c>
      <c r="F191" s="4">
        <v>0.294058279346858</v>
      </c>
      <c r="G191" s="4">
        <v>-0.273010953853408</v>
      </c>
      <c r="H191" s="4">
        <v>-0.272426444642317</v>
      </c>
      <c r="I191" s="4">
        <v>0.747128292675627</v>
      </c>
      <c r="J191" s="4">
        <v>1.09938158991407</v>
      </c>
      <c r="K191" s="4">
        <v>0.0528379317269254</v>
      </c>
      <c r="L191" s="4">
        <v>0.083418607781831</v>
      </c>
      <c r="M191" s="4">
        <v>0.909342022353991</v>
      </c>
      <c r="N191" s="4">
        <v>0.128146396675436</v>
      </c>
      <c r="O191" s="4">
        <v>-0.351498927904303</v>
      </c>
      <c r="P191" s="4">
        <v>-0.220896233015506</v>
      </c>
      <c r="Q191" s="4">
        <v>0.499597183680277</v>
      </c>
      <c r="R191" s="4">
        <v>-0.0706963784026295</v>
      </c>
      <c r="S191" s="4">
        <v>-0.512766299808023</v>
      </c>
      <c r="T191" s="4">
        <v>-0.726818027296459</v>
      </c>
      <c r="U191" s="4">
        <v>0.0439359715282117</v>
      </c>
      <c r="V191" s="4">
        <v>802.234432234432</v>
      </c>
      <c r="W191" s="4">
        <v>798.205128205128</v>
      </c>
      <c r="X191" s="4">
        <v>794.578754578754</v>
      </c>
      <c r="Y191" s="4">
        <v>803.846153846153</v>
      </c>
      <c r="Z191" s="4">
        <v>778.461538461538</v>
      </c>
      <c r="AA191" s="4">
        <v>-0.223511</v>
      </c>
      <c r="AB191" s="4">
        <v>0.096436</v>
      </c>
      <c r="AC191" s="4">
        <v>0.977234</v>
      </c>
      <c r="AD191" s="4">
        <v>1.517792</v>
      </c>
      <c r="AE191" s="4">
        <v>-0.657959</v>
      </c>
      <c r="AF191" s="4">
        <v>3.730927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25.0</v>
      </c>
      <c r="AM191" s="1"/>
      <c r="AN191" s="1"/>
      <c r="AO191" s="1"/>
    </row>
    <row r="192">
      <c r="A192" s="2">
        <v>44267.78666420139</v>
      </c>
      <c r="B192" s="4">
        <v>0.486796289348537</v>
      </c>
      <c r="C192" s="4">
        <v>-0.0321449255993526</v>
      </c>
      <c r="D192" s="4">
        <v>-0.05442419524771</v>
      </c>
      <c r="E192" s="4">
        <v>1.08818326872056</v>
      </c>
      <c r="F192" s="4">
        <v>0.342263794890056</v>
      </c>
      <c r="G192" s="4">
        <v>-0.092236762447747</v>
      </c>
      <c r="H192" s="4">
        <v>-0.143181601360779</v>
      </c>
      <c r="I192" s="4">
        <v>0.693669772361146</v>
      </c>
      <c r="J192" s="4">
        <v>1.0055698095234</v>
      </c>
      <c r="K192" s="4">
        <v>0.111891071220919</v>
      </c>
      <c r="L192" s="4">
        <v>0.164661523936551</v>
      </c>
      <c r="M192" s="4">
        <v>0.913360199070477</v>
      </c>
      <c r="N192" s="4">
        <v>0.252583775244375</v>
      </c>
      <c r="O192" s="4">
        <v>-0.395208289780456</v>
      </c>
      <c r="P192" s="4">
        <v>-0.0963374283070376</v>
      </c>
      <c r="Q192" s="4">
        <v>0.423150037626068</v>
      </c>
      <c r="R192" s="4">
        <v>-0.161386035226182</v>
      </c>
      <c r="S192" s="4">
        <v>-0.625327516146654</v>
      </c>
      <c r="T192" s="4">
        <v>-0.530986603477096</v>
      </c>
      <c r="U192" s="4">
        <v>-0.15191615975222</v>
      </c>
      <c r="V192" s="4">
        <v>805.457875457875</v>
      </c>
      <c r="W192" s="4">
        <v>799.010989010989</v>
      </c>
      <c r="X192" s="4">
        <v>803.443223443223</v>
      </c>
      <c r="Y192" s="4">
        <v>795.787545787545</v>
      </c>
      <c r="Z192" s="4">
        <v>640.25641025641</v>
      </c>
      <c r="AA192" s="4">
        <v>-0.223328</v>
      </c>
      <c r="AB192" s="4">
        <v>0.09491</v>
      </c>
      <c r="AC192" s="4">
        <v>0.981689</v>
      </c>
      <c r="AD192" s="4">
        <v>1.884155</v>
      </c>
      <c r="AE192" s="4">
        <v>-2.018738</v>
      </c>
      <c r="AF192" s="4">
        <v>-0.70282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25.0</v>
      </c>
      <c r="AM192" s="1"/>
      <c r="AN192" s="1"/>
      <c r="AO192" s="1"/>
    </row>
    <row r="193">
      <c r="A193" s="2">
        <v>44267.786675787036</v>
      </c>
      <c r="B193" s="4">
        <v>0.0289904804226727</v>
      </c>
      <c r="C193" s="4">
        <v>-0.272662305812556</v>
      </c>
      <c r="D193" s="4">
        <v>-0.238087370315813</v>
      </c>
      <c r="E193" s="4">
        <v>-0.087316540757014</v>
      </c>
      <c r="F193" s="4">
        <v>0.23528021425052</v>
      </c>
      <c r="G193" s="4">
        <v>-0.230437534520116</v>
      </c>
      <c r="H193" s="4">
        <v>-0.366410399783945</v>
      </c>
      <c r="I193" s="4">
        <v>0.134403765247626</v>
      </c>
      <c r="J193" s="4">
        <v>1.12536287124329</v>
      </c>
      <c r="K193" s="4">
        <v>0.192642339511024</v>
      </c>
      <c r="L193" s="4">
        <v>0.11101674281915</v>
      </c>
      <c r="M193" s="4">
        <v>1.07416226138218</v>
      </c>
      <c r="N193" s="4">
        <v>0.242658748152776</v>
      </c>
      <c r="O193" s="4">
        <v>-0.359332172454937</v>
      </c>
      <c r="P193" s="4">
        <v>-0.201563416480237</v>
      </c>
      <c r="Q193" s="4">
        <v>0.370598383776406</v>
      </c>
      <c r="R193" s="4">
        <v>-0.139538230398921</v>
      </c>
      <c r="S193" s="4">
        <v>-0.616733757682923</v>
      </c>
      <c r="T193" s="4">
        <v>-0.455474874274805</v>
      </c>
      <c r="U193" s="4">
        <v>-0.0850067086049052</v>
      </c>
      <c r="V193" s="4">
        <v>785.311355311355</v>
      </c>
      <c r="W193" s="4">
        <v>797.399267399267</v>
      </c>
      <c r="X193" s="4">
        <v>800.62271062271</v>
      </c>
      <c r="Y193" s="4">
        <v>812.710622710622</v>
      </c>
      <c r="Z193" s="4">
        <v>760.32967032967</v>
      </c>
      <c r="AA193" s="4">
        <v>-0.212402</v>
      </c>
      <c r="AB193" s="4">
        <v>0.090881</v>
      </c>
      <c r="AC193" s="4">
        <v>0.984192</v>
      </c>
      <c r="AD193" s="4">
        <v>2.661743</v>
      </c>
      <c r="AE193" s="4">
        <v>-1.600037</v>
      </c>
      <c r="AF193" s="4">
        <v>-0.500946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25.0</v>
      </c>
      <c r="AM193" s="1"/>
      <c r="AN193" s="1"/>
      <c r="AO193" s="1"/>
    </row>
    <row r="194">
      <c r="A194" s="2">
        <v>44267.78668734954</v>
      </c>
      <c r="B194" s="4">
        <v>0.569087892280405</v>
      </c>
      <c r="C194" s="4">
        <v>-0.55248668011531</v>
      </c>
      <c r="D194" s="4">
        <v>-0.296349139682733</v>
      </c>
      <c r="E194" s="4">
        <v>1.03450013664203</v>
      </c>
      <c r="F194" s="4">
        <v>0.350460323494202</v>
      </c>
      <c r="G194" s="4">
        <v>-0.743529065242702</v>
      </c>
      <c r="H194" s="4">
        <v>-0.328880508746424</v>
      </c>
      <c r="I194" s="4">
        <v>0.388125499135868</v>
      </c>
      <c r="J194" s="4">
        <v>1.20414234438578</v>
      </c>
      <c r="K194" s="4">
        <v>0.0137592967572758</v>
      </c>
      <c r="L194" s="4">
        <v>0.0211291232309354</v>
      </c>
      <c r="M194" s="4">
        <v>1.13412738421516</v>
      </c>
      <c r="N194" s="4">
        <v>0.220675098092415</v>
      </c>
      <c r="O194" s="4">
        <v>-0.323527044010763</v>
      </c>
      <c r="P194" s="4">
        <v>-0.455287631020754</v>
      </c>
      <c r="Q194" s="4">
        <v>0.383064226191257</v>
      </c>
      <c r="R194" s="4">
        <v>-0.0892553440565611</v>
      </c>
      <c r="S194" s="4">
        <v>-0.60070098073691</v>
      </c>
      <c r="T194" s="4">
        <v>-0.35812135864214</v>
      </c>
      <c r="U194" s="4">
        <v>-0.106995244411778</v>
      </c>
      <c r="V194" s="4">
        <v>780.87912087912</v>
      </c>
      <c r="W194" s="4">
        <v>793.369963369963</v>
      </c>
      <c r="X194" s="4">
        <v>797.802197802197</v>
      </c>
      <c r="Y194" s="4">
        <v>800.21978021978</v>
      </c>
      <c r="Z194" s="4">
        <v>718.021978021978</v>
      </c>
      <c r="AA194" s="4">
        <v>-0.189941</v>
      </c>
      <c r="AB194" s="4">
        <v>0.097717</v>
      </c>
      <c r="AC194" s="4">
        <v>0.990234</v>
      </c>
      <c r="AD194" s="4">
        <v>3.319702</v>
      </c>
      <c r="AE194" s="4">
        <v>-2.945862</v>
      </c>
      <c r="AF194" s="4">
        <v>-1.106567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25.0</v>
      </c>
      <c r="AM194" s="1"/>
      <c r="AN194" s="1"/>
      <c r="AO194" s="1"/>
    </row>
    <row r="195">
      <c r="A195" s="2">
        <v>44267.786698958334</v>
      </c>
      <c r="B195" s="4">
        <v>1.03002770075777</v>
      </c>
      <c r="C195" s="4">
        <v>0.299312201938841</v>
      </c>
      <c r="D195" s="4">
        <v>0.132060161657516</v>
      </c>
      <c r="E195" s="4">
        <v>1.6654639903239</v>
      </c>
      <c r="F195" s="4">
        <v>0.670584770836329</v>
      </c>
      <c r="G195" s="4">
        <v>-0.301915194643358</v>
      </c>
      <c r="H195" s="4">
        <v>-0.323080254983906</v>
      </c>
      <c r="I195" s="4">
        <v>0.496843192760956</v>
      </c>
      <c r="J195" s="4">
        <v>1.40008741610547</v>
      </c>
      <c r="K195" s="4">
        <v>0.363843236548962</v>
      </c>
      <c r="L195" s="4">
        <v>-0.256803443679666</v>
      </c>
      <c r="M195" s="4">
        <v>1.15996271979531</v>
      </c>
      <c r="N195" s="4">
        <v>0.494616622100202</v>
      </c>
      <c r="O195" s="4">
        <v>-0.295882434219103</v>
      </c>
      <c r="P195" s="4">
        <v>-0.243988348552823</v>
      </c>
      <c r="Q195" s="4">
        <v>0.594713046862128</v>
      </c>
      <c r="R195" s="4">
        <v>0.229783656314284</v>
      </c>
      <c r="S195" s="4">
        <v>-0.384059250934616</v>
      </c>
      <c r="T195" s="4">
        <v>-0.316817463503092</v>
      </c>
      <c r="U195" s="4">
        <v>-0.0810973047722616</v>
      </c>
      <c r="V195" s="4">
        <v>821.978021978022</v>
      </c>
      <c r="W195" s="4">
        <v>803.040293040293</v>
      </c>
      <c r="X195" s="4">
        <v>790.952380952381</v>
      </c>
      <c r="Y195" s="4">
        <v>790.952380952381</v>
      </c>
      <c r="Z195" s="4">
        <v>850.18315018315</v>
      </c>
      <c r="AA195" s="4">
        <v>-0.198853</v>
      </c>
      <c r="AB195" s="4">
        <v>0.104736</v>
      </c>
      <c r="AC195" s="4">
        <v>0.98114</v>
      </c>
      <c r="AD195" s="4">
        <v>4.269257</v>
      </c>
      <c r="AE195" s="4">
        <v>-3.805695</v>
      </c>
      <c r="AF195" s="4">
        <v>-1.345825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25.0</v>
      </c>
      <c r="AM195" s="1"/>
      <c r="AN195" s="1"/>
      <c r="AO195" s="1"/>
    </row>
    <row r="196">
      <c r="A196" s="2">
        <v>44267.78671049768</v>
      </c>
      <c r="B196" s="4">
        <v>0.923576878071686</v>
      </c>
      <c r="C196" s="4">
        <v>0.31916409077184</v>
      </c>
      <c r="D196" s="4">
        <v>0.580841982427757</v>
      </c>
      <c r="E196" s="4">
        <v>1.83619651087551</v>
      </c>
      <c r="F196" s="4">
        <v>0.69654752417366</v>
      </c>
      <c r="G196" s="4">
        <v>-0.106228853746194</v>
      </c>
      <c r="H196" s="4">
        <v>-0.176537992272383</v>
      </c>
      <c r="I196" s="4">
        <v>0.557704788614384</v>
      </c>
      <c r="J196" s="4">
        <v>1.44505063195016</v>
      </c>
      <c r="K196" s="4">
        <v>0.322687991248465</v>
      </c>
      <c r="L196" s="4">
        <v>0.385962747178044</v>
      </c>
      <c r="M196" s="4">
        <v>1.1578833465762</v>
      </c>
      <c r="N196" s="4">
        <v>0.597723179918326</v>
      </c>
      <c r="O196" s="4">
        <v>-0.13731188639256</v>
      </c>
      <c r="P196" s="4">
        <v>0.0366098902791888</v>
      </c>
      <c r="Q196" s="4">
        <v>0.700531016562958</v>
      </c>
      <c r="R196" s="4">
        <v>0.255290065402823</v>
      </c>
      <c r="S196" s="4">
        <v>-0.458849746768691</v>
      </c>
      <c r="T196" s="4">
        <v>-0.136303612751937</v>
      </c>
      <c r="U196" s="4">
        <v>-0.0130057242369159</v>
      </c>
      <c r="V196" s="4">
        <v>787.728937728937</v>
      </c>
      <c r="W196" s="4">
        <v>796.996336996337</v>
      </c>
      <c r="X196" s="4">
        <v>801.831501831501</v>
      </c>
      <c r="Y196" s="4">
        <v>881.208791208791</v>
      </c>
      <c r="Z196" s="4">
        <v>693.040293040293</v>
      </c>
      <c r="AA196" s="4">
        <v>-0.191956</v>
      </c>
      <c r="AB196" s="4">
        <v>0.097778</v>
      </c>
      <c r="AC196" s="4">
        <v>0.98999</v>
      </c>
      <c r="AD196" s="4">
        <v>-0.067291</v>
      </c>
      <c r="AE196" s="4">
        <v>-2.355194</v>
      </c>
      <c r="AF196" s="4">
        <v>1.338348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25.0</v>
      </c>
      <c r="AM196" s="1"/>
      <c r="AN196" s="1"/>
      <c r="AO196" s="1"/>
    </row>
    <row r="197">
      <c r="A197" s="2">
        <v>44267.78672207176</v>
      </c>
      <c r="B197" s="4">
        <v>0.649821420725215</v>
      </c>
      <c r="C197" s="4">
        <v>-0.327815037491687</v>
      </c>
      <c r="D197" s="4">
        <v>-0.0267295739389978</v>
      </c>
      <c r="E197" s="4">
        <v>1.83619651087551</v>
      </c>
      <c r="F197" s="4">
        <v>0.548175519905453</v>
      </c>
      <c r="G197" s="4">
        <v>-0.276874245866076</v>
      </c>
      <c r="H197" s="4">
        <v>-0.231134087773641</v>
      </c>
      <c r="I197" s="4">
        <v>0.557704788614384</v>
      </c>
      <c r="J197" s="4">
        <v>1.31871386442051</v>
      </c>
      <c r="K197" s="4">
        <v>0.0430111513849556</v>
      </c>
      <c r="L197" s="4">
        <v>0.352430036532416</v>
      </c>
      <c r="M197" s="4">
        <v>1.1578833465762</v>
      </c>
      <c r="N197" s="4">
        <v>0.363816830305273</v>
      </c>
      <c r="O197" s="4">
        <v>-0.218543135247643</v>
      </c>
      <c r="P197" s="4">
        <v>-0.0594262204315474</v>
      </c>
      <c r="Q197" s="4">
        <v>0.700531016562958</v>
      </c>
      <c r="R197" s="4">
        <v>-0.10061949447774</v>
      </c>
      <c r="S197" s="4">
        <v>-0.696814243493358</v>
      </c>
      <c r="T197" s="4">
        <v>-0.331146719113367</v>
      </c>
      <c r="U197" s="4">
        <v>-0.0130057242369159</v>
      </c>
      <c r="V197" s="4">
        <v>811.098901098901</v>
      </c>
      <c r="W197" s="4">
        <v>790.952380952381</v>
      </c>
      <c r="X197" s="4">
        <v>779.267399267399</v>
      </c>
      <c r="Y197" s="4">
        <v>687.399267399267</v>
      </c>
      <c r="Z197" s="4">
        <v>821.978021978022</v>
      </c>
      <c r="AA197" s="4">
        <v>-0.191528</v>
      </c>
      <c r="AB197" s="4">
        <v>0.084106</v>
      </c>
      <c r="AC197" s="4">
        <v>0.989014</v>
      </c>
      <c r="AD197" s="4">
        <v>3.028107</v>
      </c>
      <c r="AE197" s="4">
        <v>-0.979462</v>
      </c>
      <c r="AF197" s="4">
        <v>-1.712189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25.0</v>
      </c>
      <c r="AM197" s="1"/>
      <c r="AN197" s="1"/>
      <c r="AO197" s="1"/>
    </row>
    <row r="198">
      <c r="A198" s="2">
        <v>44267.78673364584</v>
      </c>
      <c r="B198" s="4">
        <v>1.24569206656143</v>
      </c>
      <c r="C198" s="4">
        <v>0.622514651275512</v>
      </c>
      <c r="D198" s="4">
        <v>0.860841752457785</v>
      </c>
      <c r="E198" s="4">
        <v>1.83619651087551</v>
      </c>
      <c r="F198" s="4">
        <v>0.233799229742847</v>
      </c>
      <c r="G198" s="4">
        <v>-0.316859744419734</v>
      </c>
      <c r="H198" s="4">
        <v>-0.285666655757799</v>
      </c>
      <c r="I198" s="4">
        <v>0.557704788614384</v>
      </c>
      <c r="J198" s="4">
        <v>1.46384465718541</v>
      </c>
      <c r="K198" s="4">
        <v>-0.0694027006426827</v>
      </c>
      <c r="L198" s="4">
        <v>0.0493620612621403</v>
      </c>
      <c r="M198" s="4">
        <v>1.1578833465762</v>
      </c>
      <c r="N198" s="4">
        <v>0.361629111108722</v>
      </c>
      <c r="O198" s="4">
        <v>-0.242228682607018</v>
      </c>
      <c r="P198" s="4">
        <v>-0.150699268406384</v>
      </c>
      <c r="Q198" s="4">
        <v>0.700531016562958</v>
      </c>
      <c r="R198" s="4">
        <v>0.0685798730992881</v>
      </c>
      <c r="S198" s="4">
        <v>-0.596483018772311</v>
      </c>
      <c r="T198" s="4">
        <v>-0.478901682892952</v>
      </c>
      <c r="U198" s="4">
        <v>-0.0130057242369159</v>
      </c>
      <c r="V198" s="4">
        <v>820.3663003663</v>
      </c>
      <c r="W198" s="4">
        <v>803.040293040293</v>
      </c>
      <c r="X198" s="4">
        <v>783.699633699633</v>
      </c>
      <c r="Y198" s="4">
        <v>870.32967032967</v>
      </c>
      <c r="Z198" s="4">
        <v>736.153846153846</v>
      </c>
      <c r="AA198" s="4">
        <v>-0.227356</v>
      </c>
      <c r="AB198" s="4">
        <v>0.046448</v>
      </c>
      <c r="AC198" s="4">
        <v>0.972168</v>
      </c>
      <c r="AD198" s="4">
        <v>0.276642</v>
      </c>
      <c r="AE198" s="4">
        <v>-0.800018</v>
      </c>
      <c r="AF198" s="4">
        <v>3.117828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25.0</v>
      </c>
      <c r="AM198" s="1"/>
      <c r="AN198" s="1"/>
      <c r="AO198" s="1"/>
    </row>
    <row r="199">
      <c r="A199" s="2">
        <v>44267.78674524306</v>
      </c>
      <c r="B199" s="4">
        <v>1.37123234457883</v>
      </c>
      <c r="C199" s="4">
        <v>0.733803117715498</v>
      </c>
      <c r="D199" s="4">
        <v>0.873161120549573</v>
      </c>
      <c r="E199" s="4">
        <v>1.83619651087551</v>
      </c>
      <c r="F199" s="4">
        <v>0.486398944029819</v>
      </c>
      <c r="G199" s="4">
        <v>-0.206886775004738</v>
      </c>
      <c r="H199" s="4">
        <v>-0.0366513245264297</v>
      </c>
      <c r="I199" s="4">
        <v>0.557704788614384</v>
      </c>
      <c r="J199" s="4">
        <v>1.53795999398459</v>
      </c>
      <c r="K199" s="4">
        <v>-0.0634368760717823</v>
      </c>
      <c r="L199" s="4">
        <v>0.0230620864150732</v>
      </c>
      <c r="M199" s="4">
        <v>1.1578833465762</v>
      </c>
      <c r="N199" s="4">
        <v>0.374356948903235</v>
      </c>
      <c r="O199" s="4">
        <v>-0.33692271453428</v>
      </c>
      <c r="P199" s="4">
        <v>-0.170086923231519</v>
      </c>
      <c r="Q199" s="4">
        <v>0.700531016562958</v>
      </c>
      <c r="R199" s="4">
        <v>0.146239747271006</v>
      </c>
      <c r="S199" s="4">
        <v>-0.632419631125883</v>
      </c>
      <c r="T199" s="4">
        <v>-0.613974283460172</v>
      </c>
      <c r="U199" s="4">
        <v>-0.0130057242369159</v>
      </c>
      <c r="V199" s="4">
        <v>792.967032967033</v>
      </c>
      <c r="W199" s="4">
        <v>805.054945054945</v>
      </c>
      <c r="X199" s="4">
        <v>807.472527472527</v>
      </c>
      <c r="Y199" s="4">
        <v>812.710622710622</v>
      </c>
      <c r="Z199" s="4">
        <v>747.838827838827</v>
      </c>
      <c r="AA199" s="4">
        <v>-0.242493</v>
      </c>
      <c r="AB199" s="4">
        <v>0.075806</v>
      </c>
      <c r="AC199" s="4">
        <v>0.972717</v>
      </c>
      <c r="AD199" s="4">
        <v>2.85614</v>
      </c>
      <c r="AE199" s="4">
        <v>0.082245</v>
      </c>
      <c r="AF199" s="4">
        <v>-1.75705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25.0</v>
      </c>
      <c r="AM199" s="1"/>
      <c r="AN199" s="1"/>
      <c r="AO199" s="1"/>
    </row>
    <row r="200">
      <c r="A200" s="2">
        <v>44267.78675679398</v>
      </c>
      <c r="B200" s="4">
        <v>1.04320829235735</v>
      </c>
      <c r="C200" s="4">
        <v>0.108051510995666</v>
      </c>
      <c r="D200" s="4">
        <v>0.470971520548186</v>
      </c>
      <c r="E200" s="4">
        <v>0.763718789004664</v>
      </c>
      <c r="F200" s="4">
        <v>0.782264231674549</v>
      </c>
      <c r="G200" s="4">
        <v>-0.408849571977931</v>
      </c>
      <c r="H200" s="4">
        <v>-0.0784754111379848</v>
      </c>
      <c r="I200" s="4">
        <v>0.612212498316965</v>
      </c>
      <c r="J200" s="4">
        <v>1.48614785926503</v>
      </c>
      <c r="K200" s="4">
        <v>0.0326472070193862</v>
      </c>
      <c r="L200" s="4">
        <v>0.236242866359664</v>
      </c>
      <c r="M200" s="4">
        <v>0.997592868012067</v>
      </c>
      <c r="N200" s="4">
        <v>0.404474167389445</v>
      </c>
      <c r="O200" s="4">
        <v>-0.271663663080836</v>
      </c>
      <c r="P200" s="4">
        <v>-0.234034877039874</v>
      </c>
      <c r="Q200" s="4">
        <v>0.390341540453728</v>
      </c>
      <c r="R200" s="4">
        <v>-0.150524489309616</v>
      </c>
      <c r="S200" s="4">
        <v>-0.519470518081862</v>
      </c>
      <c r="T200" s="4">
        <v>-0.489617430711658</v>
      </c>
      <c r="U200" s="4">
        <v>0.229220994009525</v>
      </c>
      <c r="V200" s="4">
        <v>799.413919413919</v>
      </c>
      <c r="W200" s="4">
        <v>801.025641025641</v>
      </c>
      <c r="X200" s="4">
        <v>801.025641025641</v>
      </c>
      <c r="Y200" s="4">
        <v>782.087912087912</v>
      </c>
      <c r="Z200" s="4">
        <v>896.923076923076</v>
      </c>
      <c r="AA200" s="4">
        <v>-0.256409</v>
      </c>
      <c r="AB200" s="4">
        <v>0.101562</v>
      </c>
      <c r="AC200" s="4">
        <v>0.980591</v>
      </c>
      <c r="AD200" s="4">
        <v>5.87677</v>
      </c>
      <c r="AE200" s="4">
        <v>-2.026215</v>
      </c>
      <c r="AF200" s="4">
        <v>-3.573914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25.0</v>
      </c>
      <c r="AM200" s="1"/>
      <c r="AN200" s="1"/>
      <c r="AO200" s="1"/>
    </row>
    <row r="201">
      <c r="A201" s="2">
        <v>44267.786768391205</v>
      </c>
      <c r="B201" s="4">
        <v>0.938032631291244</v>
      </c>
      <c r="C201" s="4">
        <v>0.22816415942219</v>
      </c>
      <c r="D201" s="4">
        <v>0.216405215245567</v>
      </c>
      <c r="E201" s="4">
        <v>1.08379066969417</v>
      </c>
      <c r="F201" s="4">
        <v>0.72194731155324</v>
      </c>
      <c r="G201" s="4">
        <v>-0.29520689927668</v>
      </c>
      <c r="H201" s="4">
        <v>-0.130284861669359</v>
      </c>
      <c r="I201" s="4">
        <v>0.653396514682379</v>
      </c>
      <c r="J201" s="4">
        <v>1.45824941849955</v>
      </c>
      <c r="K201" s="4">
        <v>0.106775449335106</v>
      </c>
      <c r="L201" s="4">
        <v>0.261461849032481</v>
      </c>
      <c r="M201" s="4">
        <v>1.36120266742222</v>
      </c>
      <c r="N201" s="4">
        <v>0.285037450296725</v>
      </c>
      <c r="O201" s="4">
        <v>-0.221688024285901</v>
      </c>
      <c r="P201" s="4">
        <v>-0.222186300987023</v>
      </c>
      <c r="Q201" s="4">
        <v>0.52510200231432</v>
      </c>
      <c r="R201" s="4">
        <v>0.0398534830427184</v>
      </c>
      <c r="S201" s="4">
        <v>-0.452232801499358</v>
      </c>
      <c r="T201" s="4">
        <v>-0.377948806962182</v>
      </c>
      <c r="U201" s="4">
        <v>0.134117193524541</v>
      </c>
      <c r="V201" s="4">
        <v>785.311355311355</v>
      </c>
      <c r="W201" s="4">
        <v>798.205128205128</v>
      </c>
      <c r="X201" s="4">
        <v>804.249084249084</v>
      </c>
      <c r="Y201" s="4">
        <v>794.981684981685</v>
      </c>
      <c r="Z201" s="4">
        <v>711.978021978022</v>
      </c>
      <c r="AA201" s="4">
        <v>-0.273621</v>
      </c>
      <c r="AB201" s="4">
        <v>0.081055</v>
      </c>
      <c r="AC201" s="4">
        <v>0.959717</v>
      </c>
      <c r="AD201" s="4">
        <v>5.039368</v>
      </c>
      <c r="AE201" s="4">
        <v>-1.667328</v>
      </c>
      <c r="AF201" s="4">
        <v>-3.424377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25.0</v>
      </c>
      <c r="AM201" s="1"/>
      <c r="AN201" s="1"/>
      <c r="AO201" s="1"/>
    </row>
    <row r="202">
      <c r="A202" s="2">
        <v>44267.78677994213</v>
      </c>
      <c r="B202" s="4">
        <v>0.661279815500349</v>
      </c>
      <c r="C202" s="4">
        <v>-0.314313714724835</v>
      </c>
      <c r="D202" s="4">
        <v>-0.580518868109716</v>
      </c>
      <c r="E202" s="4">
        <v>1.14834602832455</v>
      </c>
      <c r="F202" s="4">
        <v>0.417058369250968</v>
      </c>
      <c r="G202" s="4">
        <v>-0.439604862111284</v>
      </c>
      <c r="H202" s="4">
        <v>-0.336614707790012</v>
      </c>
      <c r="I202" s="4">
        <v>0.467378994161669</v>
      </c>
      <c r="J202" s="4">
        <v>1.31146475228319</v>
      </c>
      <c r="K202" s="4">
        <v>0.158601698089414</v>
      </c>
      <c r="L202" s="4">
        <v>0.0350282748337964</v>
      </c>
      <c r="M202" s="4">
        <v>1.36082216223129</v>
      </c>
      <c r="N202" s="4">
        <v>0.196675079246446</v>
      </c>
      <c r="O202" s="4">
        <v>-0.432846875024641</v>
      </c>
      <c r="P202" s="4">
        <v>-0.160990308997354</v>
      </c>
      <c r="Q202" s="4">
        <v>0.486836202421938</v>
      </c>
      <c r="R202" s="4">
        <v>-0.0125130764022667</v>
      </c>
      <c r="S202" s="4">
        <v>-0.477659196324932</v>
      </c>
      <c r="T202" s="4">
        <v>-0.255698744444448</v>
      </c>
      <c r="U202" s="4">
        <v>0.133860098486707</v>
      </c>
      <c r="V202" s="4">
        <v>781.684981684981</v>
      </c>
      <c r="W202" s="4">
        <v>794.578754578754</v>
      </c>
      <c r="X202" s="4">
        <v>805.054945054945</v>
      </c>
      <c r="Y202" s="4">
        <v>802.234432234432</v>
      </c>
      <c r="Z202" s="4">
        <v>805.457875457875</v>
      </c>
      <c r="AA202" s="4">
        <v>-0.265991</v>
      </c>
      <c r="AB202" s="4">
        <v>0.063904</v>
      </c>
      <c r="AC202" s="4">
        <v>0.969788</v>
      </c>
      <c r="AD202" s="4">
        <v>5.465546</v>
      </c>
      <c r="AE202" s="4">
        <v>-2.706604</v>
      </c>
      <c r="AF202" s="4">
        <v>-3.499146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25.0</v>
      </c>
      <c r="AM202" s="1"/>
      <c r="AN202" s="1"/>
      <c r="AO202" s="1"/>
    </row>
    <row r="203">
      <c r="A203" s="2">
        <v>44267.78679153935</v>
      </c>
      <c r="B203" s="4">
        <v>0.899093642771644</v>
      </c>
      <c r="C203" s="4">
        <v>-0.0702229728535449</v>
      </c>
      <c r="D203" s="4">
        <v>0.160241855508858</v>
      </c>
      <c r="E203" s="4">
        <v>1.19194278292429</v>
      </c>
      <c r="F203" s="4">
        <v>0.416948015498495</v>
      </c>
      <c r="G203" s="4">
        <v>-0.579048791956853</v>
      </c>
      <c r="H203" s="4">
        <v>-0.310796897254642</v>
      </c>
      <c r="I203" s="4">
        <v>0.753974223880775</v>
      </c>
      <c r="J203" s="4">
        <v>1.49534377636994</v>
      </c>
      <c r="K203" s="4">
        <v>0.159817704631452</v>
      </c>
      <c r="L203" s="4">
        <v>0.175188830772862</v>
      </c>
      <c r="M203" s="4">
        <v>1.12282299535348</v>
      </c>
      <c r="N203" s="4">
        <v>0.370259795126698</v>
      </c>
      <c r="O203" s="4">
        <v>-0.450579442254566</v>
      </c>
      <c r="P203" s="4">
        <v>-0.266308279550651</v>
      </c>
      <c r="Q203" s="4">
        <v>0.451290083785921</v>
      </c>
      <c r="R203" s="4">
        <v>-0.15265814409214</v>
      </c>
      <c r="S203" s="4">
        <v>-0.544038305563597</v>
      </c>
      <c r="T203" s="4">
        <v>-0.427112208077377</v>
      </c>
      <c r="U203" s="4">
        <v>0.118038730074739</v>
      </c>
      <c r="V203" s="4">
        <v>789.340659340659</v>
      </c>
      <c r="W203" s="4">
        <v>795.384615384615</v>
      </c>
      <c r="X203" s="4">
        <v>812.307692307692</v>
      </c>
      <c r="Y203" s="4">
        <v>821.978021978022</v>
      </c>
      <c r="Z203" s="4">
        <v>803.846153846153</v>
      </c>
      <c r="AA203" s="4">
        <v>-0.303162</v>
      </c>
      <c r="AB203" s="4">
        <v>0.068359</v>
      </c>
      <c r="AC203" s="4">
        <v>0.958008</v>
      </c>
      <c r="AD203" s="4">
        <v>2.29538</v>
      </c>
      <c r="AE203" s="4">
        <v>-0.441132</v>
      </c>
      <c r="AF203" s="4">
        <v>-2.699127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25.0</v>
      </c>
      <c r="AM203" s="1"/>
      <c r="AN203" s="1"/>
      <c r="AO203" s="1"/>
    </row>
    <row r="204">
      <c r="A204" s="2">
        <v>44267.786803090275</v>
      </c>
      <c r="B204" s="4">
        <v>0.772352305440473</v>
      </c>
      <c r="C204" s="4">
        <v>0.158038965927258</v>
      </c>
      <c r="D204" s="4">
        <v>0.455015433420498</v>
      </c>
      <c r="E204" s="4">
        <v>1.55018432817614</v>
      </c>
      <c r="F204" s="4">
        <v>0.462740199860317</v>
      </c>
      <c r="G204" s="4">
        <v>-0.313276221360141</v>
      </c>
      <c r="H204" s="4">
        <v>-0.0992335031007178</v>
      </c>
      <c r="I204" s="4">
        <v>1.05181650553433</v>
      </c>
      <c r="J204" s="4">
        <v>1.49126252196293</v>
      </c>
      <c r="K204" s="4">
        <v>-0.304248759273846</v>
      </c>
      <c r="L204" s="4">
        <v>0.353740141937025</v>
      </c>
      <c r="M204" s="4">
        <v>1.21830696746831</v>
      </c>
      <c r="N204" s="4">
        <v>0.536849268543065</v>
      </c>
      <c r="O204" s="4">
        <v>-0.315007265538</v>
      </c>
      <c r="P204" s="4">
        <v>-0.0855892358396982</v>
      </c>
      <c r="Q204" s="4">
        <v>0.56733198442664</v>
      </c>
      <c r="R204" s="4">
        <v>0.0561975029851209</v>
      </c>
      <c r="S204" s="4">
        <v>-0.541694652657937</v>
      </c>
      <c r="T204" s="4">
        <v>-0.522408716016702</v>
      </c>
      <c r="U204" s="4">
        <v>0.109563165504892</v>
      </c>
      <c r="V204" s="4">
        <v>801.831501831501</v>
      </c>
      <c r="W204" s="4">
        <v>803.443223443223</v>
      </c>
      <c r="X204" s="4">
        <v>803.443223443223</v>
      </c>
      <c r="Y204" s="4">
        <v>790.54945054945</v>
      </c>
      <c r="Z204" s="4">
        <v>781.282051282051</v>
      </c>
      <c r="AA204" s="4">
        <v>-0.327271</v>
      </c>
      <c r="AB204" s="4">
        <v>0.098694</v>
      </c>
      <c r="AC204" s="4">
        <v>0.954895</v>
      </c>
      <c r="AD204" s="4">
        <v>4.059906</v>
      </c>
      <c r="AE204" s="4">
        <v>-0.112152</v>
      </c>
      <c r="AF204" s="4">
        <v>-2.056122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25.0</v>
      </c>
      <c r="AM204" s="1"/>
      <c r="AN204" s="1"/>
      <c r="AO204" s="1"/>
    </row>
    <row r="205">
      <c r="A205" s="2">
        <v>44267.78681466435</v>
      </c>
      <c r="B205" s="4">
        <v>0.60215151159453</v>
      </c>
      <c r="C205" s="4">
        <v>-0.0945333513455794</v>
      </c>
      <c r="D205" s="4">
        <v>0.319787182366841</v>
      </c>
      <c r="E205" s="4">
        <v>1.69688130423576</v>
      </c>
      <c r="F205" s="4">
        <v>0.471201685805635</v>
      </c>
      <c r="G205" s="4">
        <v>-0.39278578595503</v>
      </c>
      <c r="H205" s="4">
        <v>0.0177815910590234</v>
      </c>
      <c r="I205" s="4">
        <v>1.04076472792193</v>
      </c>
      <c r="J205" s="4">
        <v>1.41304292026726</v>
      </c>
      <c r="K205" s="4">
        <v>-0.113177133906188</v>
      </c>
      <c r="L205" s="4">
        <v>0.324232405342001</v>
      </c>
      <c r="M205" s="4">
        <v>1.20468097873042</v>
      </c>
      <c r="N205" s="4">
        <v>0.40424671939047</v>
      </c>
      <c r="O205" s="4">
        <v>-0.372352273457259</v>
      </c>
      <c r="P205" s="4">
        <v>-0.00593987126593873</v>
      </c>
      <c r="Q205" s="4">
        <v>0.46016002728906</v>
      </c>
      <c r="R205" s="4">
        <v>0.00131822383138435</v>
      </c>
      <c r="S205" s="4">
        <v>-0.486033220198369</v>
      </c>
      <c r="T205" s="4">
        <v>-0.367966203988696</v>
      </c>
      <c r="U205" s="4">
        <v>0.195519395286308</v>
      </c>
      <c r="V205" s="4">
        <v>813.113553113553</v>
      </c>
      <c r="W205" s="4">
        <v>802.637362637362</v>
      </c>
      <c r="X205" s="4">
        <v>807.875457875457</v>
      </c>
      <c r="Y205" s="4">
        <v>814.322344322344</v>
      </c>
      <c r="Z205" s="4">
        <v>746.630036630036</v>
      </c>
      <c r="AA205" s="4">
        <v>-0.347412</v>
      </c>
      <c r="AB205" s="4">
        <v>0.107483</v>
      </c>
      <c r="AC205" s="4">
        <v>0.934387</v>
      </c>
      <c r="AD205" s="4">
        <v>3.162689</v>
      </c>
      <c r="AE205" s="4">
        <v>-0.882263</v>
      </c>
      <c r="AF205" s="4">
        <v>-2.115936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25.0</v>
      </c>
      <c r="AM205" s="1"/>
      <c r="AN205" s="1"/>
      <c r="AO205" s="1"/>
    </row>
    <row r="206">
      <c r="A206" s="2">
        <v>44267.78682630787</v>
      </c>
      <c r="B206" s="4">
        <v>0.902293067930909</v>
      </c>
      <c r="C206" s="4">
        <v>-0.153233451031788</v>
      </c>
      <c r="D206" s="4">
        <v>0.204269507699311</v>
      </c>
      <c r="E206" s="4">
        <v>1.03391984887486</v>
      </c>
      <c r="F206" s="4">
        <v>0.688302059519618</v>
      </c>
      <c r="G206" s="4">
        <v>-0.360530021706445</v>
      </c>
      <c r="H206" s="4">
        <v>-0.288779654640944</v>
      </c>
      <c r="I206" s="4">
        <v>0.336963313478848</v>
      </c>
      <c r="J206" s="4">
        <v>1.50040965105353</v>
      </c>
      <c r="K206" s="4">
        <v>-0.0403830525855465</v>
      </c>
      <c r="L206" s="4">
        <v>0.24251136688803</v>
      </c>
      <c r="M206" s="4">
        <v>1.18476955399145</v>
      </c>
      <c r="N206" s="4">
        <v>0.341678127324756</v>
      </c>
      <c r="O206" s="4">
        <v>-0.341791555535664</v>
      </c>
      <c r="P206" s="4">
        <v>-0.182315233135316</v>
      </c>
      <c r="Q206" s="4">
        <v>0.398366607817864</v>
      </c>
      <c r="R206" s="4">
        <v>-0.0728940631084369</v>
      </c>
      <c r="S206" s="4">
        <v>-0.566044033549028</v>
      </c>
      <c r="T206" s="4">
        <v>-0.557328895214129</v>
      </c>
      <c r="U206" s="4">
        <v>-0.01358688566416</v>
      </c>
      <c r="V206" s="4">
        <v>798.608058608058</v>
      </c>
      <c r="W206" s="4">
        <v>811.098901098901</v>
      </c>
      <c r="X206" s="4">
        <v>804.652014652014</v>
      </c>
      <c r="Y206" s="4">
        <v>815.531135531135</v>
      </c>
      <c r="Z206" s="4">
        <v>735.347985347985</v>
      </c>
      <c r="AA206" s="4">
        <v>-0.345398</v>
      </c>
      <c r="AB206" s="4">
        <v>0.111084</v>
      </c>
      <c r="AC206" s="4">
        <v>0.939087</v>
      </c>
      <c r="AD206" s="4">
        <v>2.527161</v>
      </c>
      <c r="AE206" s="4">
        <v>-1.809387</v>
      </c>
      <c r="AF206" s="4">
        <v>-0.500946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25.0</v>
      </c>
      <c r="AM206" s="1"/>
      <c r="AN206" s="1"/>
      <c r="AO206" s="1"/>
    </row>
    <row r="207">
      <c r="A207" s="2">
        <v>44267.7868378125</v>
      </c>
      <c r="B207" s="4">
        <v>1.10282129163204</v>
      </c>
      <c r="C207" s="4">
        <v>0.0543078176165224</v>
      </c>
      <c r="D207" s="4">
        <v>-0.114225078165583</v>
      </c>
      <c r="E207" s="4">
        <v>0.40073016073712</v>
      </c>
      <c r="F207" s="4">
        <v>0.932426570022249</v>
      </c>
      <c r="G207" s="4">
        <v>-0.305909528444995</v>
      </c>
      <c r="H207" s="4">
        <v>-0.112946296872103</v>
      </c>
      <c r="I207" s="4">
        <v>0.0921347407687967</v>
      </c>
      <c r="J207" s="4">
        <v>1.38727683471352</v>
      </c>
      <c r="K207" s="4">
        <v>-0.0370984227305209</v>
      </c>
      <c r="L207" s="4">
        <v>0.136311200540954</v>
      </c>
      <c r="M207" s="4">
        <v>1.0709988877397</v>
      </c>
      <c r="N207" s="4">
        <v>0.343202024432992</v>
      </c>
      <c r="O207" s="4">
        <v>-0.292248227114869</v>
      </c>
      <c r="P207" s="4">
        <v>-0.0669207357195057</v>
      </c>
      <c r="Q207" s="4">
        <v>0.563733580882033</v>
      </c>
      <c r="R207" s="4">
        <v>-0.0271313485188906</v>
      </c>
      <c r="S207" s="4">
        <v>-0.595496912979147</v>
      </c>
      <c r="T207" s="4">
        <v>-0.326563397891211</v>
      </c>
      <c r="U207" s="4">
        <v>-0.0822250753758794</v>
      </c>
      <c r="V207" s="4">
        <v>797.399267399267</v>
      </c>
      <c r="W207" s="4">
        <v>803.040293040293</v>
      </c>
      <c r="X207" s="4">
        <v>807.069597069597</v>
      </c>
      <c r="Y207" s="4">
        <v>816.336996336996</v>
      </c>
      <c r="Z207" s="4">
        <v>736.959706959707</v>
      </c>
      <c r="AA207" s="4">
        <v>-0.347351</v>
      </c>
      <c r="AB207" s="4">
        <v>0.10498</v>
      </c>
      <c r="AC207" s="4">
        <v>0.943665</v>
      </c>
      <c r="AD207" s="4">
        <v>2.123413</v>
      </c>
      <c r="AE207" s="4">
        <v>-1.293488</v>
      </c>
      <c r="AF207" s="4">
        <v>-0.545807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25.0</v>
      </c>
      <c r="AM207" s="1"/>
      <c r="AN207" s="1"/>
      <c r="AO207" s="1"/>
    </row>
    <row r="208">
      <c r="A208" s="2">
        <v>44267.78684949074</v>
      </c>
      <c r="B208" s="4">
        <v>1.11779484529238</v>
      </c>
      <c r="C208" s="4">
        <v>-0.0903492100371063</v>
      </c>
      <c r="D208" s="4">
        <v>-0.225834561909492</v>
      </c>
      <c r="E208" s="4">
        <v>0.325784917630448</v>
      </c>
      <c r="F208" s="4">
        <v>0.935263991463774</v>
      </c>
      <c r="G208" s="4">
        <v>-0.285827365907842</v>
      </c>
      <c r="H208" s="4">
        <v>-0.224079604944326</v>
      </c>
      <c r="I208" s="4">
        <v>0.0533511308455835</v>
      </c>
      <c r="J208" s="4">
        <v>1.16305944907857</v>
      </c>
      <c r="K208" s="4">
        <v>0.179563997654165</v>
      </c>
      <c r="L208" s="4">
        <v>0.337351486485169</v>
      </c>
      <c r="M208" s="4">
        <v>1.10479147319974</v>
      </c>
      <c r="N208" s="4">
        <v>0.44918770554569</v>
      </c>
      <c r="O208" s="4">
        <v>-0.226645943273075</v>
      </c>
      <c r="P208" s="4">
        <v>-0.0722669115209556</v>
      </c>
      <c r="Q208" s="4">
        <v>0.621900709141422</v>
      </c>
      <c r="R208" s="4">
        <v>-0.0468801005532686</v>
      </c>
      <c r="S208" s="4">
        <v>-0.611558872175344</v>
      </c>
      <c r="T208" s="4">
        <v>-0.368074253806418</v>
      </c>
      <c r="U208" s="4">
        <v>0.094138013925252</v>
      </c>
      <c r="V208" s="4">
        <v>786.923076923076</v>
      </c>
      <c r="W208" s="4">
        <v>790.952380952381</v>
      </c>
      <c r="X208" s="4">
        <v>795.787545787545</v>
      </c>
      <c r="Y208" s="4">
        <v>794.175824175824</v>
      </c>
      <c r="Z208" s="4">
        <v>745.421245421245</v>
      </c>
      <c r="AA208" s="4">
        <v>-0.345032</v>
      </c>
      <c r="AB208" s="4">
        <v>0.101379</v>
      </c>
      <c r="AC208" s="4">
        <v>0.945251</v>
      </c>
      <c r="AD208" s="4">
        <v>2.586975</v>
      </c>
      <c r="AE208" s="4">
        <v>-1.94397</v>
      </c>
      <c r="AF208" s="4">
        <v>-0.403748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25.0</v>
      </c>
      <c r="AM208" s="1"/>
      <c r="AN208" s="1"/>
      <c r="AO208" s="1"/>
    </row>
    <row r="209">
      <c r="A209" s="2">
        <v>44267.786860960645</v>
      </c>
      <c r="B209" s="4">
        <v>0.85760252201861</v>
      </c>
      <c r="C209" s="4">
        <v>-0.287400033929991</v>
      </c>
      <c r="D209" s="4">
        <v>-0.334436252976246</v>
      </c>
      <c r="E209" s="4">
        <v>0.125209895949065</v>
      </c>
      <c r="F209" s="4">
        <v>0.783415495849912</v>
      </c>
      <c r="G209" s="4">
        <v>-0.33820751603081</v>
      </c>
      <c r="H209" s="4">
        <v>-0.264017061481392</v>
      </c>
      <c r="I209" s="4">
        <v>0.370834524604389</v>
      </c>
      <c r="J209" s="4">
        <v>1.29574219237452</v>
      </c>
      <c r="K209" s="4">
        <v>0.1278652025676</v>
      </c>
      <c r="L209" s="4">
        <v>0.264671027390561</v>
      </c>
      <c r="M209" s="4">
        <v>1.02381189115524</v>
      </c>
      <c r="N209" s="4">
        <v>0.437773220821576</v>
      </c>
      <c r="O209" s="4">
        <v>-0.184044307993551</v>
      </c>
      <c r="P209" s="4">
        <v>-0.165721804655514</v>
      </c>
      <c r="Q209" s="4">
        <v>0.425943694262282</v>
      </c>
      <c r="R209" s="4">
        <v>-0.0988550814053671</v>
      </c>
      <c r="S209" s="4">
        <v>-0.722598320377698</v>
      </c>
      <c r="T209" s="4">
        <v>-0.522087340191418</v>
      </c>
      <c r="U209" s="4">
        <v>0.0570369509224854</v>
      </c>
      <c r="V209" s="4">
        <v>801.831501831501</v>
      </c>
      <c r="W209" s="4">
        <v>802.637362637362</v>
      </c>
      <c r="X209" s="4">
        <v>799.816849816849</v>
      </c>
      <c r="Y209" s="4">
        <v>815.531135531135</v>
      </c>
      <c r="Z209" s="4">
        <v>728.498168498168</v>
      </c>
      <c r="AA209" s="4">
        <v>-0.34436</v>
      </c>
      <c r="AB209" s="4">
        <v>0.095276</v>
      </c>
      <c r="AC209" s="4">
        <v>0.94928</v>
      </c>
      <c r="AD209" s="4">
        <v>2.093506</v>
      </c>
      <c r="AE209" s="4">
        <v>-2.302856</v>
      </c>
      <c r="AF209" s="4">
        <v>-0.957031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25.0</v>
      </c>
      <c r="AM209" s="1"/>
      <c r="AN209" s="1"/>
      <c r="AO209" s="1"/>
    </row>
    <row r="210">
      <c r="A210" s="2">
        <v>44267.78687258102</v>
      </c>
      <c r="B210" s="4">
        <v>0.405338828849735</v>
      </c>
      <c r="C210" s="4">
        <v>0.0702792859848811</v>
      </c>
      <c r="D210" s="4">
        <v>-0.350952780789067</v>
      </c>
      <c r="E210" s="4">
        <v>0.21358039330004</v>
      </c>
      <c r="F210" s="4">
        <v>0.748619559383857</v>
      </c>
      <c r="G210" s="4">
        <v>-0.276135876105523</v>
      </c>
      <c r="H210" s="4">
        <v>-0.109201910039743</v>
      </c>
      <c r="I210" s="4">
        <v>0.482273259363418</v>
      </c>
      <c r="J210" s="4">
        <v>1.23345031539857</v>
      </c>
      <c r="K210" s="4">
        <v>0.0298028427359162</v>
      </c>
      <c r="L210" s="4">
        <v>0.082117669683774</v>
      </c>
      <c r="M210" s="4">
        <v>1.00817683714276</v>
      </c>
      <c r="N210" s="4">
        <v>0.271604587616462</v>
      </c>
      <c r="O210" s="4">
        <v>-0.219684125796181</v>
      </c>
      <c r="P210" s="4">
        <v>-0.171451282779788</v>
      </c>
      <c r="Q210" s="4">
        <v>0.350015549733899</v>
      </c>
      <c r="R210" s="4">
        <v>-0.13329529152582</v>
      </c>
      <c r="S210" s="4">
        <v>-0.762742914097344</v>
      </c>
      <c r="T210" s="4">
        <v>-0.382070735227108</v>
      </c>
      <c r="U210" s="4">
        <v>-0.0542396518111927</v>
      </c>
      <c r="V210" s="4">
        <v>780.07326007326</v>
      </c>
      <c r="W210" s="4">
        <v>794.981684981685</v>
      </c>
      <c r="X210" s="4">
        <v>804.652014652014</v>
      </c>
      <c r="Y210" s="4">
        <v>804.652014652014</v>
      </c>
      <c r="Z210" s="4">
        <v>785.311355311355</v>
      </c>
      <c r="AA210" s="4">
        <v>-0.326416</v>
      </c>
      <c r="AB210" s="4">
        <v>0.087341</v>
      </c>
      <c r="AC210" s="4">
        <v>0.951721</v>
      </c>
      <c r="AD210" s="4">
        <v>2.893524</v>
      </c>
      <c r="AE210" s="4">
        <v>-2.048645</v>
      </c>
      <c r="AF210" s="4">
        <v>-0.807495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25.0</v>
      </c>
      <c r="AM210" s="1"/>
      <c r="AN210" s="1"/>
      <c r="AO210" s="1"/>
    </row>
    <row r="211">
      <c r="A211" s="2">
        <v>44267.7868841088</v>
      </c>
      <c r="B211" s="4">
        <v>0.629666829008643</v>
      </c>
      <c r="C211" s="4">
        <v>0.7022463804065</v>
      </c>
      <c r="D211" s="4">
        <v>-0.016890761469607</v>
      </c>
      <c r="E211" s="4">
        <v>0.634225930538072</v>
      </c>
      <c r="F211" s="4">
        <v>0.645006610409555</v>
      </c>
      <c r="G211" s="4">
        <v>0.0744397941434428</v>
      </c>
      <c r="H211" s="4">
        <v>0.0159054116079452</v>
      </c>
      <c r="I211" s="4">
        <v>0.510297281492511</v>
      </c>
      <c r="J211" s="4">
        <v>1.11889452297657</v>
      </c>
      <c r="K211" s="4">
        <v>-0.00490960216899996</v>
      </c>
      <c r="L211" s="4">
        <v>0.0275607895529825</v>
      </c>
      <c r="M211" s="4">
        <v>1.03804181786028</v>
      </c>
      <c r="N211" s="4">
        <v>0.162723806676988</v>
      </c>
      <c r="O211" s="4">
        <v>-0.130288080339552</v>
      </c>
      <c r="P211" s="4">
        <v>-0.0674995162644024</v>
      </c>
      <c r="Q211" s="4">
        <v>0.238493628452665</v>
      </c>
      <c r="R211" s="4">
        <v>-0.135560765723358</v>
      </c>
      <c r="S211" s="4">
        <v>-0.667616199775342</v>
      </c>
      <c r="T211" s="4">
        <v>-0.338934556802091</v>
      </c>
      <c r="U211" s="4">
        <v>-0.188495651255573</v>
      </c>
      <c r="V211" s="4">
        <v>790.54945054945</v>
      </c>
      <c r="W211" s="4">
        <v>802.637362637362</v>
      </c>
      <c r="X211" s="4">
        <v>800.21978021978</v>
      </c>
      <c r="Y211" s="4">
        <v>803.040293040293</v>
      </c>
      <c r="Z211" s="4">
        <v>691.831501831501</v>
      </c>
      <c r="AA211" s="4">
        <v>-0.311096</v>
      </c>
      <c r="AB211" s="4">
        <v>0.085266</v>
      </c>
      <c r="AC211" s="4">
        <v>0.957214</v>
      </c>
      <c r="AD211" s="4">
        <v>2.930908</v>
      </c>
      <c r="AE211" s="4">
        <v>-1.824341</v>
      </c>
      <c r="AF211" s="4">
        <v>-0.800018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25.0</v>
      </c>
      <c r="AM211" s="1"/>
      <c r="AN211" s="1"/>
      <c r="AO211" s="1"/>
    </row>
    <row r="212">
      <c r="A212" s="2">
        <v>44267.78689568287</v>
      </c>
      <c r="B212" s="4">
        <v>0.531672651111301</v>
      </c>
      <c r="C212" s="4">
        <v>-0.0332677479866016</v>
      </c>
      <c r="D212" s="4">
        <v>-0.316507012061364</v>
      </c>
      <c r="E212" s="4">
        <v>0.277740266381903</v>
      </c>
      <c r="F212" s="4">
        <v>0.539255374367351</v>
      </c>
      <c r="G212" s="4">
        <v>-0.0938644884110641</v>
      </c>
      <c r="H212" s="4">
        <v>-0.338134192489773</v>
      </c>
      <c r="I212" s="4">
        <v>0.452413555707484</v>
      </c>
      <c r="J212" s="4">
        <v>1.26239442308941</v>
      </c>
      <c r="K212" s="4">
        <v>-0.140446549717087</v>
      </c>
      <c r="L212" s="4">
        <v>-0.0739830929407219</v>
      </c>
      <c r="M212" s="4">
        <v>1.13469274882672</v>
      </c>
      <c r="N212" s="4">
        <v>0.172321823981712</v>
      </c>
      <c r="O212" s="4">
        <v>-0.33935024569578</v>
      </c>
      <c r="P212" s="4">
        <v>-0.224449456458048</v>
      </c>
      <c r="Q212" s="4">
        <v>0.26898394161443</v>
      </c>
      <c r="R212" s="4">
        <v>-0.133352303073625</v>
      </c>
      <c r="S212" s="4">
        <v>-0.624104495347589</v>
      </c>
      <c r="T212" s="4">
        <v>-0.513332784365051</v>
      </c>
      <c r="U212" s="4">
        <v>-0.120143672972285</v>
      </c>
      <c r="V212" s="4">
        <v>770.80586080586</v>
      </c>
      <c r="W212" s="4">
        <v>797.399267399267</v>
      </c>
      <c r="X212" s="4">
        <v>788.937728937728</v>
      </c>
      <c r="Y212" s="4">
        <v>806.263736263736</v>
      </c>
      <c r="Z212" s="4">
        <v>804.249084249084</v>
      </c>
      <c r="AA212" s="4">
        <v>-0.290527</v>
      </c>
      <c r="AB212" s="4">
        <v>0.114685</v>
      </c>
      <c r="AC212" s="4">
        <v>0.961487</v>
      </c>
      <c r="AD212" s="4">
        <v>3.977661</v>
      </c>
      <c r="AE212" s="4">
        <v>-3.222504</v>
      </c>
      <c r="AF212" s="4">
        <v>4.314117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25.0</v>
      </c>
      <c r="AM212" s="1"/>
      <c r="AN212" s="1"/>
      <c r="AO212" s="1"/>
    </row>
    <row r="213">
      <c r="A213" s="2">
        <v>44267.786907256945</v>
      </c>
      <c r="B213" s="4">
        <v>0.665504025387988</v>
      </c>
      <c r="C213" s="4">
        <v>-0.143742322428143</v>
      </c>
      <c r="D213" s="4">
        <v>-0.191510413839611</v>
      </c>
      <c r="E213" s="4">
        <v>0.289535601635213</v>
      </c>
      <c r="F213" s="4">
        <v>0.426847210922316</v>
      </c>
      <c r="G213" s="4">
        <v>-0.25337834233124</v>
      </c>
      <c r="H213" s="4">
        <v>-0.301041198645293</v>
      </c>
      <c r="I213" s="4">
        <v>0.281456686403579</v>
      </c>
      <c r="J213" s="4">
        <v>1.40754209396909</v>
      </c>
      <c r="K213" s="4">
        <v>-0.0499423302985093</v>
      </c>
      <c r="L213" s="4">
        <v>-0.0106093760248396</v>
      </c>
      <c r="M213" s="4">
        <v>1.07367807765786</v>
      </c>
      <c r="N213" s="4">
        <v>0.141229170738009</v>
      </c>
      <c r="O213" s="4">
        <v>-0.175666758744118</v>
      </c>
      <c r="P213" s="4">
        <v>-0.2375110250346</v>
      </c>
      <c r="Q213" s="4">
        <v>0.289055200652964</v>
      </c>
      <c r="R213" s="4">
        <v>-0.032116520448125</v>
      </c>
      <c r="S213" s="4">
        <v>-0.477335564591741</v>
      </c>
      <c r="T213" s="4">
        <v>-0.434616384999437</v>
      </c>
      <c r="U213" s="4">
        <v>-0.0295393457774024</v>
      </c>
      <c r="V213" s="4">
        <v>790.952380952381</v>
      </c>
      <c r="W213" s="4">
        <v>796.593406593406</v>
      </c>
      <c r="X213" s="4">
        <v>799.413919413919</v>
      </c>
      <c r="Y213" s="4">
        <v>813.516483516483</v>
      </c>
      <c r="Z213" s="4">
        <v>664.432234432234</v>
      </c>
      <c r="AA213" s="4">
        <v>-0.222656</v>
      </c>
      <c r="AB213" s="4">
        <v>0.108154</v>
      </c>
      <c r="AC213" s="4">
        <v>0.978455</v>
      </c>
      <c r="AD213" s="4">
        <v>1.749573</v>
      </c>
      <c r="AE213" s="4">
        <v>-6.056213</v>
      </c>
      <c r="AF213" s="4">
        <v>-0.657959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25.0</v>
      </c>
      <c r="AM213" s="1"/>
      <c r="AN213" s="1"/>
      <c r="AO213" s="1"/>
    </row>
    <row r="214">
      <c r="A214" s="2">
        <v>44267.78691884259</v>
      </c>
      <c r="B214" s="4">
        <v>0.90354357203253</v>
      </c>
      <c r="C214" s="4">
        <v>0.0481791284255168</v>
      </c>
      <c r="D214" s="4">
        <v>-0.150618845993575</v>
      </c>
      <c r="E214" s="4">
        <v>0.646280036875031</v>
      </c>
      <c r="F214" s="4">
        <v>0.344546689901073</v>
      </c>
      <c r="G214" s="4">
        <v>-0.30065626060549</v>
      </c>
      <c r="H214" s="4">
        <v>-0.193290260116593</v>
      </c>
      <c r="I214" s="4">
        <v>0.312005404253443</v>
      </c>
      <c r="J214" s="4">
        <v>1.34285174794335</v>
      </c>
      <c r="K214" s="4">
        <v>0.079346048866062</v>
      </c>
      <c r="L214" s="4">
        <v>0.136793591208391</v>
      </c>
      <c r="M214" s="4">
        <v>0.876166944057585</v>
      </c>
      <c r="N214" s="4">
        <v>0.226263831567066</v>
      </c>
      <c r="O214" s="4">
        <v>-0.276697213050309</v>
      </c>
      <c r="P214" s="4">
        <v>-0.103157858406243</v>
      </c>
      <c r="Q214" s="4">
        <v>0.366705542567899</v>
      </c>
      <c r="R214" s="4">
        <v>-0.0620349639687742</v>
      </c>
      <c r="S214" s="4">
        <v>-0.431977837706553</v>
      </c>
      <c r="T214" s="4">
        <v>-0.405397392283716</v>
      </c>
      <c r="U214" s="4">
        <v>0.0591941769851687</v>
      </c>
      <c r="V214" s="4">
        <v>808.278388278388</v>
      </c>
      <c r="W214" s="4">
        <v>793.772893772893</v>
      </c>
      <c r="X214" s="4">
        <v>802.637362637362</v>
      </c>
      <c r="Y214" s="4">
        <v>813.919413919414</v>
      </c>
      <c r="Z214" s="4">
        <v>645.897435897435</v>
      </c>
      <c r="AA214" s="4">
        <v>-0.18573</v>
      </c>
      <c r="AB214" s="4">
        <v>0.115967</v>
      </c>
      <c r="AC214" s="4">
        <v>0.981873</v>
      </c>
      <c r="AD214" s="4">
        <v>8.351593</v>
      </c>
      <c r="AE214" s="4">
        <v>-2.272949</v>
      </c>
      <c r="AF214" s="4">
        <v>4.403839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25.0</v>
      </c>
      <c r="AM214" s="1"/>
      <c r="AN214" s="1"/>
      <c r="AO214" s="1"/>
    </row>
    <row r="215">
      <c r="A215" s="2">
        <v>44267.78693040509</v>
      </c>
      <c r="B215" s="4">
        <v>0.870020232517012</v>
      </c>
      <c r="C215" s="4">
        <v>-0.051188758478254</v>
      </c>
      <c r="D215" s="4">
        <v>-0.200736708498151</v>
      </c>
      <c r="E215" s="4">
        <v>0.613519630470753</v>
      </c>
      <c r="F215" s="4">
        <v>0.709560623532408</v>
      </c>
      <c r="G215" s="4">
        <v>-0.344909829992028</v>
      </c>
      <c r="H215" s="4">
        <v>-0.317777151446405</v>
      </c>
      <c r="I215" s="4">
        <v>0.255061183807101</v>
      </c>
      <c r="J215" s="4">
        <v>1.18402117831072</v>
      </c>
      <c r="K215" s="4">
        <v>0.00375635381586275</v>
      </c>
      <c r="L215" s="4">
        <v>0.110386159407572</v>
      </c>
      <c r="M215" s="4">
        <v>0.931732911246743</v>
      </c>
      <c r="N215" s="4">
        <v>0.375726970691061</v>
      </c>
      <c r="O215" s="4">
        <v>-0.331483334695355</v>
      </c>
      <c r="P215" s="4">
        <v>-0.0798319027519335</v>
      </c>
      <c r="Q215" s="4">
        <v>0.466536931259044</v>
      </c>
      <c r="R215" s="4">
        <v>0.0559275431518948</v>
      </c>
      <c r="S215" s="4">
        <v>-0.425207771068427</v>
      </c>
      <c r="T215" s="4">
        <v>-0.273050172584759</v>
      </c>
      <c r="U215" s="4">
        <v>0.219088932079104</v>
      </c>
      <c r="V215" s="4">
        <v>786.117216117216</v>
      </c>
      <c r="W215" s="4">
        <v>788.131868131868</v>
      </c>
      <c r="X215" s="4">
        <v>805.860805860805</v>
      </c>
      <c r="Y215" s="4">
        <v>821.172161172161</v>
      </c>
      <c r="Z215" s="4">
        <v>909.816849816849</v>
      </c>
      <c r="AA215" s="4">
        <v>-0.235962</v>
      </c>
      <c r="AB215" s="4">
        <v>0.111572</v>
      </c>
      <c r="AC215" s="4">
        <v>0.96991</v>
      </c>
      <c r="AD215" s="4">
        <v>3.095398</v>
      </c>
      <c r="AE215" s="4">
        <v>0.672913</v>
      </c>
      <c r="AF215" s="4">
        <v>2.766418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25.0</v>
      </c>
      <c r="AM215" s="1"/>
      <c r="AN215" s="1"/>
      <c r="AO215" s="1"/>
    </row>
    <row r="216">
      <c r="A216" s="2">
        <v>44267.786941990744</v>
      </c>
      <c r="B216" s="4">
        <v>0.908708528295808</v>
      </c>
      <c r="C216" s="4">
        <v>0.254796452214432</v>
      </c>
      <c r="D216" s="4">
        <v>-0.0726391596269452</v>
      </c>
      <c r="E216" s="4">
        <v>0.508323386928517</v>
      </c>
      <c r="F216" s="4">
        <v>0.528229917780681</v>
      </c>
      <c r="G216" s="4">
        <v>-0.372648112750079</v>
      </c>
      <c r="H216" s="4">
        <v>-0.290886935025473</v>
      </c>
      <c r="I216" s="4">
        <v>0.524184940840583</v>
      </c>
      <c r="J216" s="4">
        <v>1.22686468146957</v>
      </c>
      <c r="K216" s="4">
        <v>0.0692283333220514</v>
      </c>
      <c r="L216" s="4">
        <v>0.142190624362952</v>
      </c>
      <c r="M216" s="4">
        <v>1.22262860104516</v>
      </c>
      <c r="N216" s="4">
        <v>0.233821139258245</v>
      </c>
      <c r="O216" s="4">
        <v>-0.296355967776337</v>
      </c>
      <c r="P216" s="4">
        <v>-0.0606256134623679</v>
      </c>
      <c r="Q216" s="4">
        <v>0.458276112482633</v>
      </c>
      <c r="R216" s="4">
        <v>-0.00331167017829805</v>
      </c>
      <c r="S216" s="4">
        <v>-0.491120897826784</v>
      </c>
      <c r="T216" s="4">
        <v>-0.389242513607827</v>
      </c>
      <c r="U216" s="4">
        <v>0.198095969639082</v>
      </c>
      <c r="V216" s="4">
        <v>782.893772893773</v>
      </c>
      <c r="W216" s="4">
        <v>803.040293040293</v>
      </c>
      <c r="X216" s="4">
        <v>801.025641025641</v>
      </c>
      <c r="Y216" s="4">
        <v>818.754578754578</v>
      </c>
      <c r="Z216" s="4">
        <v>787.326007326007</v>
      </c>
      <c r="AA216" s="4">
        <v>-0.318604</v>
      </c>
      <c r="AB216" s="4">
        <v>0.123596</v>
      </c>
      <c r="AC216" s="4">
        <v>0.949036</v>
      </c>
      <c r="AD216" s="4">
        <v>3.461761</v>
      </c>
      <c r="AE216" s="4">
        <v>1.211243</v>
      </c>
      <c r="AF216" s="4">
        <v>-3.573914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25.0</v>
      </c>
      <c r="AM216" s="1"/>
      <c r="AN216" s="1"/>
      <c r="AO216" s="1"/>
    </row>
    <row r="217">
      <c r="A217" s="2">
        <v>44267.78695356481</v>
      </c>
      <c r="B217" s="4">
        <v>1.31818519720257</v>
      </c>
      <c r="C217" s="4">
        <v>0.0247924421492355</v>
      </c>
      <c r="D217" s="4">
        <v>-0.286425903716358</v>
      </c>
      <c r="E217" s="4">
        <v>0.56854271195243</v>
      </c>
      <c r="F217" s="4">
        <v>0.603691052002083</v>
      </c>
      <c r="G217" s="4">
        <v>-0.172108682505619</v>
      </c>
      <c r="H217" s="4">
        <v>-0.327881826468</v>
      </c>
      <c r="I217" s="4">
        <v>0.586963411172029</v>
      </c>
      <c r="J217" s="4">
        <v>1.49049725514157</v>
      </c>
      <c r="K217" s="4">
        <v>0.0997767671053609</v>
      </c>
      <c r="L217" s="4">
        <v>-0.0958850630476383</v>
      </c>
      <c r="M217" s="4">
        <v>1.34388403438638</v>
      </c>
      <c r="N217" s="4">
        <v>0.341249930308824</v>
      </c>
      <c r="O217" s="4">
        <v>-0.271839079905597</v>
      </c>
      <c r="P217" s="4">
        <v>-0.129541717471007</v>
      </c>
      <c r="Q217" s="4">
        <v>0.439830317766164</v>
      </c>
      <c r="R217" s="4">
        <v>-0.0710316213388555</v>
      </c>
      <c r="S217" s="4">
        <v>-0.714472501860295</v>
      </c>
      <c r="T217" s="4">
        <v>-0.41843565440164</v>
      </c>
      <c r="U217" s="4">
        <v>0.0975348500535401</v>
      </c>
      <c r="V217" s="4">
        <v>792.161172161172</v>
      </c>
      <c r="W217" s="4">
        <v>795.384615384615</v>
      </c>
      <c r="X217" s="4">
        <v>800.21978021978</v>
      </c>
      <c r="Y217" s="4">
        <v>810.69597069597</v>
      </c>
      <c r="Z217" s="4">
        <v>719.633699633699</v>
      </c>
      <c r="AA217" s="4">
        <v>-0.312561</v>
      </c>
      <c r="AB217" s="4">
        <v>0.120789</v>
      </c>
      <c r="AC217" s="4">
        <v>0.957947</v>
      </c>
      <c r="AD217" s="4">
        <v>3.349609</v>
      </c>
      <c r="AE217" s="4">
        <v>-2.564545</v>
      </c>
      <c r="AF217" s="4">
        <v>-1.562653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25.0</v>
      </c>
      <c r="AM217" s="1"/>
      <c r="AN217" s="1"/>
      <c r="AO217" s="1"/>
    </row>
    <row r="218">
      <c r="A218" s="2">
        <v>44267.78696517361</v>
      </c>
      <c r="B218" s="4">
        <v>0.7496922664373</v>
      </c>
      <c r="C218" s="4">
        <v>-0.239172841418981</v>
      </c>
      <c r="D218" s="4">
        <v>-0.246842872682963</v>
      </c>
      <c r="E218" s="4">
        <v>0.863324317916015</v>
      </c>
      <c r="F218" s="4">
        <v>0.629859770627123</v>
      </c>
      <c r="G218" s="4">
        <v>-0.177083925510418</v>
      </c>
      <c r="H218" s="4">
        <v>-0.336481215128066</v>
      </c>
      <c r="I218" s="4">
        <v>0.578203433881408</v>
      </c>
      <c r="J218" s="4">
        <v>1.45678384665689</v>
      </c>
      <c r="K218" s="4">
        <v>-0.0100247463614878</v>
      </c>
      <c r="L218" s="4">
        <v>-0.139679870361954</v>
      </c>
      <c r="M218" s="4">
        <v>1.29176045305109</v>
      </c>
      <c r="N218" s="4">
        <v>0.327248035489304</v>
      </c>
      <c r="O218" s="4">
        <v>-0.155200615618547</v>
      </c>
      <c r="P218" s="4">
        <v>-0.1541088954187</v>
      </c>
      <c r="Q218" s="4">
        <v>0.239066314142461</v>
      </c>
      <c r="R218" s="4">
        <v>-0.273751752056188</v>
      </c>
      <c r="S218" s="4">
        <v>-0.691709422772567</v>
      </c>
      <c r="T218" s="4">
        <v>-0.400384613765719</v>
      </c>
      <c r="U218" s="4">
        <v>-0.0279315910462412</v>
      </c>
      <c r="V218" s="4">
        <v>784.908424908424</v>
      </c>
      <c r="W218" s="4">
        <v>804.249084249084</v>
      </c>
      <c r="X218" s="4">
        <v>798.608058608058</v>
      </c>
      <c r="Y218" s="4">
        <v>801.831501831501</v>
      </c>
      <c r="Z218" s="4">
        <v>808.681318681318</v>
      </c>
      <c r="AA218" s="4">
        <v>-0.303711</v>
      </c>
      <c r="AB218" s="4">
        <v>0.103516</v>
      </c>
      <c r="AC218" s="4">
        <v>0.950134</v>
      </c>
      <c r="AD218" s="4">
        <v>7.192688</v>
      </c>
      <c r="AE218" s="4">
        <v>-1.330872</v>
      </c>
      <c r="AF218" s="4">
        <v>-4.42627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25.0</v>
      </c>
      <c r="AM218" s="1"/>
      <c r="AN218" s="1"/>
      <c r="AO218" s="1"/>
    </row>
    <row r="219">
      <c r="A219" s="2">
        <v>44267.78697671296</v>
      </c>
      <c r="B219" s="4">
        <v>1.10527267193897</v>
      </c>
      <c r="C219" s="4">
        <v>-0.376260235813996</v>
      </c>
      <c r="D219" s="4">
        <v>-0.192350859370261</v>
      </c>
      <c r="E219" s="4">
        <v>1.13602642811166</v>
      </c>
      <c r="F219" s="4">
        <v>0.16532650136528</v>
      </c>
      <c r="G219" s="4">
        <v>-0.260277248424662</v>
      </c>
      <c r="H219" s="4">
        <v>-0.48116022072927</v>
      </c>
      <c r="I219" s="4">
        <v>0.568955485346951</v>
      </c>
      <c r="J219" s="4">
        <v>0.854956336450019</v>
      </c>
      <c r="K219" s="4">
        <v>-0.137459609165595</v>
      </c>
      <c r="L219" s="4">
        <v>0.0040427451602413</v>
      </c>
      <c r="M219" s="4">
        <v>0.707650312794271</v>
      </c>
      <c r="N219" s="4">
        <v>0.160700407537957</v>
      </c>
      <c r="O219" s="4">
        <v>-0.127968690315822</v>
      </c>
      <c r="P219" s="4">
        <v>-0.1090577515944</v>
      </c>
      <c r="Q219" s="4">
        <v>0.37074801952914</v>
      </c>
      <c r="R219" s="4">
        <v>-0.186426178620966</v>
      </c>
      <c r="S219" s="4">
        <v>-0.712646937710882</v>
      </c>
      <c r="T219" s="4">
        <v>-0.418860899483868</v>
      </c>
      <c r="U219" s="4">
        <v>-0.0815933668884698</v>
      </c>
      <c r="V219" s="4">
        <v>727.289377289377</v>
      </c>
      <c r="W219" s="4">
        <v>798.205128205128</v>
      </c>
      <c r="X219" s="4">
        <v>801.831501831501</v>
      </c>
      <c r="Y219" s="4">
        <v>809.487179487179</v>
      </c>
      <c r="Z219" s="4">
        <v>776.446886446886</v>
      </c>
      <c r="AA219" s="4">
        <v>-0.286499</v>
      </c>
      <c r="AB219" s="4">
        <v>0.111328</v>
      </c>
      <c r="AC219" s="4">
        <v>0.9646</v>
      </c>
      <c r="AD219" s="4">
        <v>7.67868</v>
      </c>
      <c r="AE219" s="4">
        <v>-0.792542</v>
      </c>
      <c r="AF219" s="4">
        <v>-0.882263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25.0</v>
      </c>
      <c r="AM219" s="1"/>
      <c r="AN219" s="1"/>
      <c r="AO219" s="1"/>
    </row>
    <row r="220">
      <c r="A220" s="2">
        <v>44267.78698827546</v>
      </c>
      <c r="B220" s="4">
        <v>1.30002950083479</v>
      </c>
      <c r="C220" s="4">
        <v>-0.17384508037446</v>
      </c>
      <c r="D220" s="4">
        <v>0.468889256156764</v>
      </c>
      <c r="E220" s="4">
        <v>1.04352724182364</v>
      </c>
      <c r="F220" s="4">
        <v>0.947024129521182</v>
      </c>
      <c r="G220" s="4">
        <v>-0.500900990903838</v>
      </c>
      <c r="H220" s="4">
        <v>-0.318734111007545</v>
      </c>
      <c r="I220" s="4">
        <v>0.584600173011935</v>
      </c>
      <c r="J220" s="4">
        <v>0.90824272913405</v>
      </c>
      <c r="K220" s="4">
        <v>-0.190204427639689</v>
      </c>
      <c r="L220" s="4">
        <v>0.0516706681989452</v>
      </c>
      <c r="M220" s="4">
        <v>1.23848546164244</v>
      </c>
      <c r="N220" s="4">
        <v>0.438980604312853</v>
      </c>
      <c r="O220" s="4">
        <v>-0.174207697147116</v>
      </c>
      <c r="P220" s="4">
        <v>-0.168946502049858</v>
      </c>
      <c r="Q220" s="4">
        <v>0.428394198351482</v>
      </c>
      <c r="R220" s="4">
        <v>0.0096022716543244</v>
      </c>
      <c r="S220" s="4">
        <v>-0.73955760668063</v>
      </c>
      <c r="T220" s="4">
        <v>-0.5771209872689</v>
      </c>
      <c r="U220" s="4">
        <v>0.0103909332602082</v>
      </c>
      <c r="V220" s="4">
        <v>820.3663003663</v>
      </c>
      <c r="W220" s="4">
        <v>804.652014652014</v>
      </c>
      <c r="X220" s="4">
        <v>793.369963369963</v>
      </c>
      <c r="Y220" s="4">
        <v>792.161172161172</v>
      </c>
      <c r="Z220" s="4">
        <v>733.333333333333</v>
      </c>
      <c r="AA220" s="4">
        <v>-0.269775</v>
      </c>
      <c r="AB220" s="4">
        <v>0.157532</v>
      </c>
      <c r="AC220" s="4">
        <v>0.954102</v>
      </c>
      <c r="AD220" s="4">
        <v>8.755341</v>
      </c>
      <c r="AE220" s="4">
        <v>0.254211</v>
      </c>
      <c r="AF220" s="4">
        <v>0.897217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20.0</v>
      </c>
      <c r="AM220" s="1"/>
      <c r="AN220" s="1"/>
      <c r="AO220" s="1"/>
    </row>
    <row r="221">
      <c r="A221" s="2">
        <v>44267.78699986111</v>
      </c>
      <c r="B221" s="4">
        <v>1.6048859661253</v>
      </c>
      <c r="C221" s="4">
        <v>0.0591953161533044</v>
      </c>
      <c r="D221" s="4">
        <v>0.424894441658313</v>
      </c>
      <c r="E221" s="4">
        <v>1.26055630582188</v>
      </c>
      <c r="F221" s="4">
        <v>1.30511092859858</v>
      </c>
      <c r="G221" s="4">
        <v>-0.235093246099457</v>
      </c>
      <c r="H221" s="4">
        <v>-0.15810419026575</v>
      </c>
      <c r="I221" s="4">
        <v>0.705797406004239</v>
      </c>
      <c r="J221" s="4">
        <v>0.887362306172708</v>
      </c>
      <c r="K221" s="4">
        <v>-0.0256512238203414</v>
      </c>
      <c r="L221" s="4">
        <v>0.116068348853401</v>
      </c>
      <c r="M221" s="4">
        <v>1.35112365481347</v>
      </c>
      <c r="N221" s="4">
        <v>0.609857281680712</v>
      </c>
      <c r="O221" s="4">
        <v>-0.203024922127124</v>
      </c>
      <c r="P221" s="4">
        <v>-0.237066641422653</v>
      </c>
      <c r="Q221" s="4">
        <v>0.489957513891876</v>
      </c>
      <c r="R221" s="4">
        <v>0.0514911972694877</v>
      </c>
      <c r="S221" s="4">
        <v>-0.692206702478545</v>
      </c>
      <c r="T221" s="4">
        <v>-0.612239821163846</v>
      </c>
      <c r="U221" s="4">
        <v>0.0250609711025908</v>
      </c>
      <c r="V221" s="4">
        <v>810.29304029304</v>
      </c>
      <c r="W221" s="4">
        <v>809.890109890109</v>
      </c>
      <c r="X221" s="4">
        <v>807.069597069597</v>
      </c>
      <c r="Y221" s="4">
        <v>815.934065934066</v>
      </c>
      <c r="Z221" s="4">
        <v>871.941391941392</v>
      </c>
      <c r="AA221" s="4">
        <v>-0.337891</v>
      </c>
      <c r="AB221" s="4">
        <v>0.28595</v>
      </c>
      <c r="AC221" s="4">
        <v>0.910706</v>
      </c>
      <c r="AD221" s="4">
        <v>3.274841</v>
      </c>
      <c r="AE221" s="4">
        <v>5.301056</v>
      </c>
      <c r="AF221" s="4">
        <v>-5.039368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20.0</v>
      </c>
      <c r="AM221" s="1"/>
      <c r="AN221" s="1"/>
      <c r="AO221" s="1"/>
    </row>
    <row r="222">
      <c r="A222" s="2">
        <v>44267.78701143518</v>
      </c>
      <c r="B222" s="4">
        <v>1.32619448601137</v>
      </c>
      <c r="C222" s="4">
        <v>0.227197581410454</v>
      </c>
      <c r="D222" s="4">
        <v>0.297631612388966</v>
      </c>
      <c r="E222" s="4">
        <v>1.32666979741028</v>
      </c>
      <c r="F222" s="4">
        <v>0.863735367729007</v>
      </c>
      <c r="G222" s="4">
        <v>-0.32506122279623</v>
      </c>
      <c r="H222" s="4">
        <v>-0.406242743753024</v>
      </c>
      <c r="I222" s="4">
        <v>0.853102392182013</v>
      </c>
      <c r="J222" s="4">
        <v>1.2810298951478</v>
      </c>
      <c r="K222" s="4">
        <v>-0.240961227995083</v>
      </c>
      <c r="L222" s="4">
        <v>-0.0525040355441084</v>
      </c>
      <c r="M222" s="4">
        <v>1.13616768951737</v>
      </c>
      <c r="N222" s="4">
        <v>0.389337003039286</v>
      </c>
      <c r="O222" s="4">
        <v>-0.197038444789411</v>
      </c>
      <c r="P222" s="4">
        <v>-0.0538816675369344</v>
      </c>
      <c r="Q222" s="4">
        <v>0.571879597450188</v>
      </c>
      <c r="R222" s="4">
        <v>0.0913571491113082</v>
      </c>
      <c r="S222" s="4">
        <v>-0.553777454959771</v>
      </c>
      <c r="T222" s="4">
        <v>-0.454471437674515</v>
      </c>
      <c r="U222" s="4">
        <v>0.3130714409151</v>
      </c>
      <c r="V222" s="4">
        <v>788.131868131868</v>
      </c>
      <c r="W222" s="4">
        <v>794.175824175824</v>
      </c>
      <c r="X222" s="4">
        <v>795.384615384615</v>
      </c>
      <c r="Y222" s="4">
        <v>793.369963369963</v>
      </c>
      <c r="Z222" s="4">
        <v>774.432234432234</v>
      </c>
      <c r="AA222" s="4">
        <v>-0.404175</v>
      </c>
      <c r="AB222" s="4">
        <v>0.238098</v>
      </c>
      <c r="AC222" s="4">
        <v>0.891418</v>
      </c>
      <c r="AD222" s="4">
        <v>0.957031</v>
      </c>
      <c r="AE222" s="4">
        <v>-0.411224</v>
      </c>
      <c r="AF222" s="4">
        <v>-2.400055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20.0</v>
      </c>
      <c r="AM222" s="1"/>
      <c r="AN222" s="1"/>
      <c r="AO222" s="1"/>
    </row>
    <row r="223">
      <c r="A223" s="2">
        <v>44267.78702310185</v>
      </c>
      <c r="B223" s="4">
        <v>0.791062771495268</v>
      </c>
      <c r="C223" s="4">
        <v>-0.135717970945102</v>
      </c>
      <c r="D223" s="4">
        <v>-0.0639146293234683</v>
      </c>
      <c r="E223" s="4">
        <v>1.45693758239457</v>
      </c>
      <c r="F223" s="4">
        <v>0.673727208415007</v>
      </c>
      <c r="G223" s="4">
        <v>-0.347420088623117</v>
      </c>
      <c r="H223" s="4">
        <v>-0.0615083097042529</v>
      </c>
      <c r="I223" s="4">
        <v>1.13363709004372</v>
      </c>
      <c r="J223" s="4">
        <v>0.980910001170656</v>
      </c>
      <c r="K223" s="4">
        <v>-0.124846736710833</v>
      </c>
      <c r="L223" s="4">
        <v>0.349882642490582</v>
      </c>
      <c r="M223" s="4">
        <v>1.10932894495347</v>
      </c>
      <c r="N223" s="4">
        <v>0.294256382487645</v>
      </c>
      <c r="O223" s="4">
        <v>-0.146437845769022</v>
      </c>
      <c r="P223" s="4">
        <v>-0.176046117242838</v>
      </c>
      <c r="Q223" s="4">
        <v>0.604978272828837</v>
      </c>
      <c r="R223" s="4">
        <v>-0.0947544351312155</v>
      </c>
      <c r="S223" s="4">
        <v>-0.625675499363225</v>
      </c>
      <c r="T223" s="4">
        <v>-0.538978217302814</v>
      </c>
      <c r="U223" s="4">
        <v>0.305089720391128</v>
      </c>
      <c r="V223" s="4">
        <v>778.461538461538</v>
      </c>
      <c r="W223" s="4">
        <v>798.608058608058</v>
      </c>
      <c r="X223" s="4">
        <v>799.010989010989</v>
      </c>
      <c r="Y223" s="4">
        <v>814.322344322344</v>
      </c>
      <c r="Z223" s="4">
        <v>990.40293040293</v>
      </c>
      <c r="AA223" s="4">
        <v>-0.422424</v>
      </c>
      <c r="AB223" s="4">
        <v>0.193726</v>
      </c>
      <c r="AC223" s="4">
        <v>0.899963</v>
      </c>
      <c r="AD223" s="4">
        <v>-0.16449</v>
      </c>
      <c r="AE223" s="4">
        <v>-0.88974</v>
      </c>
      <c r="AF223" s="4">
        <v>-3.439331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20.0</v>
      </c>
      <c r="AM223" s="1"/>
      <c r="AN223" s="1"/>
      <c r="AO223" s="1"/>
    </row>
    <row r="224">
      <c r="A224" s="2">
        <v>44267.787034583336</v>
      </c>
      <c r="B224" s="4">
        <v>0.711446325814906</v>
      </c>
      <c r="C224" s="4">
        <v>-0.301729844027363</v>
      </c>
      <c r="D224" s="4">
        <v>0.0388984905965807</v>
      </c>
      <c r="E224" s="4">
        <v>1.13999644580692</v>
      </c>
      <c r="F224" s="4">
        <v>0.357289392336941</v>
      </c>
      <c r="G224" s="4">
        <v>-0.432784432008153</v>
      </c>
      <c r="H224" s="4">
        <v>-0.0627194919925132</v>
      </c>
      <c r="I224" s="4">
        <v>0.474621592458481</v>
      </c>
      <c r="J224" s="4">
        <v>0.880210025349205</v>
      </c>
      <c r="K224" s="4">
        <v>-0.0906665741436998</v>
      </c>
      <c r="L224" s="4">
        <v>0.440728884276257</v>
      </c>
      <c r="M224" s="4">
        <v>1.01816347099097</v>
      </c>
      <c r="N224" s="4">
        <v>0.302397535777442</v>
      </c>
      <c r="O224" s="4">
        <v>-0.142689926715879</v>
      </c>
      <c r="P224" s="4">
        <v>0.0339575271957148</v>
      </c>
      <c r="Q224" s="4">
        <v>0.374213093147167</v>
      </c>
      <c r="R224" s="4">
        <v>-0.0800920149279152</v>
      </c>
      <c r="S224" s="4">
        <v>-0.709400088449383</v>
      </c>
      <c r="T224" s="4">
        <v>-0.330084362735476</v>
      </c>
      <c r="U224" s="4">
        <v>-0.00130074031050604</v>
      </c>
      <c r="V224" s="4">
        <v>790.54945054945</v>
      </c>
      <c r="W224" s="4">
        <v>801.831501831501</v>
      </c>
      <c r="X224" s="4">
        <v>801.831501831501</v>
      </c>
      <c r="Y224" s="4">
        <v>809.890109890109</v>
      </c>
      <c r="Z224" s="4">
        <v>738.571428571428</v>
      </c>
      <c r="AA224" s="4">
        <v>-0.381958</v>
      </c>
      <c r="AB224" s="4">
        <v>0.156433</v>
      </c>
      <c r="AC224" s="4">
        <v>0.919617</v>
      </c>
      <c r="AD224" s="4">
        <v>1.689758</v>
      </c>
      <c r="AE224" s="4">
        <v>-4.852448</v>
      </c>
      <c r="AF224" s="4">
        <v>-0.134583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20.0</v>
      </c>
      <c r="AM224" s="1"/>
      <c r="AN224" s="1"/>
      <c r="AO224" s="1"/>
    </row>
    <row r="225">
      <c r="A225" s="2">
        <v>44267.78704614584</v>
      </c>
      <c r="B225" s="4">
        <v>0.677905294755867</v>
      </c>
      <c r="C225" s="4">
        <v>-0.331419193508929</v>
      </c>
      <c r="D225" s="4">
        <v>0.0829344689098168</v>
      </c>
      <c r="E225" s="4">
        <v>0.941044923420344</v>
      </c>
      <c r="F225" s="4">
        <v>0.0856514754208764</v>
      </c>
      <c r="G225" s="4">
        <v>-0.348543663156413</v>
      </c>
      <c r="H225" s="4">
        <v>-0.0484939977116293</v>
      </c>
      <c r="I225" s="4">
        <v>0.105376581042405</v>
      </c>
      <c r="J225" s="4">
        <v>0.773172032895807</v>
      </c>
      <c r="K225" s="4">
        <v>-0.14800614381653</v>
      </c>
      <c r="L225" s="4">
        <v>0.219131934081387</v>
      </c>
      <c r="M225" s="4">
        <v>0.852077727624246</v>
      </c>
      <c r="N225" s="4">
        <v>0.334601230987</v>
      </c>
      <c r="O225" s="4">
        <v>-0.187816700425794</v>
      </c>
      <c r="P225" s="4">
        <v>0.105309913301539</v>
      </c>
      <c r="Q225" s="4">
        <v>0.379669116036393</v>
      </c>
      <c r="R225" s="4">
        <v>-0.104701227073191</v>
      </c>
      <c r="S225" s="4">
        <v>-0.67670463398313</v>
      </c>
      <c r="T225" s="4">
        <v>-0.188115215037334</v>
      </c>
      <c r="U225" s="4">
        <v>-0.0643130011347996</v>
      </c>
      <c r="V225" s="4">
        <v>801.025641025641</v>
      </c>
      <c r="W225" s="4">
        <v>797.399267399267</v>
      </c>
      <c r="X225" s="4">
        <v>801.831501831501</v>
      </c>
      <c r="Y225" s="4">
        <v>808.278388278388</v>
      </c>
      <c r="Z225" s="4">
        <v>670.47619047619</v>
      </c>
      <c r="AA225" s="4">
        <v>-0.347534</v>
      </c>
      <c r="AB225" s="4">
        <v>0.109924</v>
      </c>
      <c r="AC225" s="4">
        <v>0.942261</v>
      </c>
      <c r="AD225" s="4">
        <v>1.570129</v>
      </c>
      <c r="AE225" s="4">
        <v>-2.579498</v>
      </c>
      <c r="AF225" s="4">
        <v>0.710297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20.0</v>
      </c>
      <c r="AM225" s="1"/>
      <c r="AN225" s="1"/>
      <c r="AO225" s="1"/>
    </row>
    <row r="226">
      <c r="A226" s="2">
        <v>44267.78705773148</v>
      </c>
      <c r="B226" s="4">
        <v>0.673273250504738</v>
      </c>
      <c r="C226" s="4">
        <v>-0.161358598840259</v>
      </c>
      <c r="D226" s="4">
        <v>-0.122137554224945</v>
      </c>
      <c r="E226" s="4">
        <v>0.859581574844812</v>
      </c>
      <c r="F226" s="4">
        <v>0.373245467035238</v>
      </c>
      <c r="G226" s="4">
        <v>-0.371410239958364</v>
      </c>
      <c r="H226" s="4">
        <v>-0.116335782251375</v>
      </c>
      <c r="I226" s="4">
        <v>0.392710030309648</v>
      </c>
      <c r="J226" s="4">
        <v>1.02804827680581</v>
      </c>
      <c r="K226" s="4">
        <v>-0.21318222541709</v>
      </c>
      <c r="L226" s="4">
        <v>0.150323688731984</v>
      </c>
      <c r="M226" s="4">
        <v>1.08540177361308</v>
      </c>
      <c r="N226" s="4">
        <v>0.147181970704394</v>
      </c>
      <c r="O226" s="4">
        <v>-0.270092933238117</v>
      </c>
      <c r="P226" s="4">
        <v>-0.0631734785732144</v>
      </c>
      <c r="Q226" s="4">
        <v>0.438232278075136</v>
      </c>
      <c r="R226" s="4">
        <v>-0.145846431160616</v>
      </c>
      <c r="S226" s="4">
        <v>-0.580157176158301</v>
      </c>
      <c r="T226" s="4">
        <v>-0.290388889206789</v>
      </c>
      <c r="U226" s="4">
        <v>0.0659214024525582</v>
      </c>
      <c r="V226" s="4">
        <v>791.355311355311</v>
      </c>
      <c r="W226" s="4">
        <v>797.399267399267</v>
      </c>
      <c r="X226" s="4">
        <v>797.802197802197</v>
      </c>
      <c r="Y226" s="4">
        <v>804.652014652014</v>
      </c>
      <c r="Z226" s="4">
        <v>833.260073260073</v>
      </c>
      <c r="AA226" s="4">
        <v>-0.320801</v>
      </c>
      <c r="AB226" s="4">
        <v>0.11615</v>
      </c>
      <c r="AC226" s="4">
        <v>0.949402</v>
      </c>
      <c r="AD226" s="4">
        <v>2.743988</v>
      </c>
      <c r="AE226" s="4">
        <v>-2.64679</v>
      </c>
      <c r="AF226" s="4">
        <v>-0.792542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20.0</v>
      </c>
      <c r="AM226" s="1"/>
      <c r="AN226" s="1"/>
      <c r="AO226" s="1"/>
    </row>
    <row r="227">
      <c r="A227" s="2">
        <v>44267.787069363425</v>
      </c>
      <c r="B227" s="4">
        <v>0.575575497677409</v>
      </c>
      <c r="C227" s="4">
        <v>-0.15677638915821</v>
      </c>
      <c r="D227" s="4">
        <v>-0.362226292341495</v>
      </c>
      <c r="E227" s="4">
        <v>1.0427779023037</v>
      </c>
      <c r="F227" s="4">
        <v>0.11447711432539</v>
      </c>
      <c r="G227" s="4">
        <v>-0.374434653761702</v>
      </c>
      <c r="H227" s="4">
        <v>-0.234443780400929</v>
      </c>
      <c r="I227" s="4">
        <v>0.637567011957187</v>
      </c>
      <c r="J227" s="4">
        <v>1.02200413475208</v>
      </c>
      <c r="K227" s="4">
        <v>-0.186812153287181</v>
      </c>
      <c r="L227" s="4">
        <v>0.192358818760461</v>
      </c>
      <c r="M227" s="4">
        <v>1.2045282296873</v>
      </c>
      <c r="N227" s="4">
        <v>0.0416812777444209</v>
      </c>
      <c r="O227" s="4">
        <v>-0.270529669391005</v>
      </c>
      <c r="P227" s="4">
        <v>-0.168550633690671</v>
      </c>
      <c r="Q227" s="4">
        <v>0.509573769832092</v>
      </c>
      <c r="R227" s="4">
        <v>-0.185282028138431</v>
      </c>
      <c r="S227" s="4">
        <v>-0.631614206092686</v>
      </c>
      <c r="T227" s="4">
        <v>-0.400786862879843</v>
      </c>
      <c r="U227" s="4">
        <v>-0.0438624104331719</v>
      </c>
      <c r="V227" s="4">
        <v>803.846153846153</v>
      </c>
      <c r="W227" s="4">
        <v>799.010989010989</v>
      </c>
      <c r="X227" s="4">
        <v>795.384615384615</v>
      </c>
      <c r="Y227" s="4">
        <v>813.516483516483</v>
      </c>
      <c r="Z227" s="4">
        <v>777.252747252747</v>
      </c>
      <c r="AA227" s="4">
        <v>-0.294922</v>
      </c>
      <c r="AB227" s="4">
        <v>0.104736</v>
      </c>
      <c r="AC227" s="4">
        <v>0.961792</v>
      </c>
      <c r="AD227" s="4">
        <v>2.811279</v>
      </c>
      <c r="AE227" s="4">
        <v>-2.953339</v>
      </c>
      <c r="AF227" s="4">
        <v>-3.065491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20.0</v>
      </c>
      <c r="AM227" s="1"/>
      <c r="AN227" s="1"/>
      <c r="AO227" s="1"/>
    </row>
    <row r="228">
      <c r="A228" s="2">
        <v>44267.78708086805</v>
      </c>
      <c r="B228" s="4">
        <v>0.145918421714582</v>
      </c>
      <c r="C228" s="4">
        <v>-0.368476645677459</v>
      </c>
      <c r="D228" s="4">
        <v>-0.312618858755553</v>
      </c>
      <c r="E228" s="4">
        <v>0.565285402016239</v>
      </c>
      <c r="F228" s="4">
        <v>0.0855706233601685</v>
      </c>
      <c r="G228" s="4">
        <v>-0.44785525021924</v>
      </c>
      <c r="H228" s="4">
        <v>-0.226398398394888</v>
      </c>
      <c r="I228" s="4">
        <v>0.461409732983187</v>
      </c>
      <c r="J228" s="4">
        <v>1.19038152046531</v>
      </c>
      <c r="K228" s="4">
        <v>-0.0127958859719845</v>
      </c>
      <c r="L228" s="4">
        <v>0.229149138102944</v>
      </c>
      <c r="M228" s="4">
        <v>1.00713578196667</v>
      </c>
      <c r="N228" s="4">
        <v>0.144935826062338</v>
      </c>
      <c r="O228" s="4">
        <v>-0.247237192759276</v>
      </c>
      <c r="P228" s="4">
        <v>-0.0348569528347553</v>
      </c>
      <c r="Q228" s="4">
        <v>0.452581155395331</v>
      </c>
      <c r="R228" s="4">
        <v>-0.0205512041444659</v>
      </c>
      <c r="S228" s="4">
        <v>-0.600069872515985</v>
      </c>
      <c r="T228" s="4">
        <v>-0.405606175210203</v>
      </c>
      <c r="U228" s="4">
        <v>0.162110236666841</v>
      </c>
      <c r="V228" s="4">
        <v>797.802197802197</v>
      </c>
      <c r="W228" s="4">
        <v>799.010989010989</v>
      </c>
      <c r="X228" s="4">
        <v>796.190476190476</v>
      </c>
      <c r="Y228" s="4">
        <v>791.355311355311</v>
      </c>
      <c r="Z228" s="4">
        <v>730.10989010989</v>
      </c>
      <c r="AA228" s="4">
        <v>-0.273315</v>
      </c>
      <c r="AB228" s="4">
        <v>0.106689</v>
      </c>
      <c r="AC228" s="4">
        <v>0.967041</v>
      </c>
      <c r="AD228" s="4">
        <v>3.439331</v>
      </c>
      <c r="AE228" s="4">
        <v>-2.168274</v>
      </c>
      <c r="AF228" s="4">
        <v>2.310333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20.0</v>
      </c>
      <c r="AM228" s="1"/>
      <c r="AN228" s="1"/>
      <c r="AO228" s="1"/>
    </row>
    <row r="229">
      <c r="A229" s="2">
        <v>44267.78709252315</v>
      </c>
      <c r="B229" s="4">
        <v>0.41098721455072</v>
      </c>
      <c r="C229" s="4">
        <v>-0.320967400019787</v>
      </c>
      <c r="D229" s="4">
        <v>0.0511519953577362</v>
      </c>
      <c r="E229" s="4">
        <v>0.843310151531909</v>
      </c>
      <c r="F229" s="4">
        <v>0.50582790064409</v>
      </c>
      <c r="G229" s="4">
        <v>-0.412259960858153</v>
      </c>
      <c r="H229" s="4">
        <v>-0.0943596543955669</v>
      </c>
      <c r="I229" s="4">
        <v>0.538376758450968</v>
      </c>
      <c r="J229" s="4">
        <v>1.24762252432834</v>
      </c>
      <c r="K229" s="4">
        <v>0.0348419374572758</v>
      </c>
      <c r="L229" s="4">
        <v>-0.00500752326457422</v>
      </c>
      <c r="M229" s="4">
        <v>1.05065473957207</v>
      </c>
      <c r="N229" s="4">
        <v>0.180472010030991</v>
      </c>
      <c r="O229" s="4">
        <v>-0.23790298133716</v>
      </c>
      <c r="P229" s="4">
        <v>-0.0073324295319994</v>
      </c>
      <c r="Q229" s="4">
        <v>0.404701322833292</v>
      </c>
      <c r="R229" s="4">
        <v>-0.0191240166705864</v>
      </c>
      <c r="S229" s="4">
        <v>-0.530014173224306</v>
      </c>
      <c r="T229" s="4">
        <v>-0.422324560349474</v>
      </c>
      <c r="U229" s="4">
        <v>0.182903574829967</v>
      </c>
      <c r="V229" s="4">
        <v>828.424908424908</v>
      </c>
      <c r="W229" s="4">
        <v>798.205128205128</v>
      </c>
      <c r="X229" s="4">
        <v>800.62271062271</v>
      </c>
      <c r="Y229" s="4">
        <v>830.03663003663</v>
      </c>
      <c r="Z229" s="4">
        <v>840.51282051282</v>
      </c>
      <c r="AA229" s="4">
        <v>-0.28363</v>
      </c>
      <c r="AB229" s="4">
        <v>0.119629</v>
      </c>
      <c r="AC229" s="4">
        <v>0.95874</v>
      </c>
      <c r="AD229" s="4">
        <v>3.618774</v>
      </c>
      <c r="AE229" s="4">
        <v>-1.540222</v>
      </c>
      <c r="AF229" s="4">
        <v>-1.764526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20.0</v>
      </c>
      <c r="AM229" s="1"/>
      <c r="AN229" s="1"/>
      <c r="AO229" s="1"/>
    </row>
    <row r="230">
      <c r="A230" s="2">
        <v>44267.787104027775</v>
      </c>
      <c r="B230" s="4">
        <v>0.40645097615882</v>
      </c>
      <c r="C230" s="4">
        <v>-0.785689472994075</v>
      </c>
      <c r="D230" s="4">
        <v>0.188291112174417</v>
      </c>
      <c r="E230" s="4">
        <v>1.53467514710263</v>
      </c>
      <c r="F230" s="4">
        <v>0.152647203063696</v>
      </c>
      <c r="G230" s="4">
        <v>-0.118310085818468</v>
      </c>
      <c r="H230" s="4">
        <v>-0.228010912466484</v>
      </c>
      <c r="I230" s="4">
        <v>0.990649933913256</v>
      </c>
      <c r="J230" s="4">
        <v>1.00188609744413</v>
      </c>
      <c r="K230" s="4">
        <v>-0.112603565414254</v>
      </c>
      <c r="L230" s="4">
        <v>0.19916213960984</v>
      </c>
      <c r="M230" s="4">
        <v>1.11932961923091</v>
      </c>
      <c r="N230" s="4">
        <v>0.211103469930968</v>
      </c>
      <c r="O230" s="4">
        <v>-0.240939954443199</v>
      </c>
      <c r="P230" s="4">
        <v>-0.26896319620883</v>
      </c>
      <c r="Q230" s="4">
        <v>0.432862845384502</v>
      </c>
      <c r="R230" s="4">
        <v>-0.0743599629278979</v>
      </c>
      <c r="S230" s="4">
        <v>-0.566408757627054</v>
      </c>
      <c r="T230" s="4">
        <v>-0.556778903775741</v>
      </c>
      <c r="U230" s="4">
        <v>0.00603555276289446</v>
      </c>
      <c r="V230" s="4">
        <v>787.728937728937</v>
      </c>
      <c r="W230" s="4">
        <v>796.996336996337</v>
      </c>
      <c r="X230" s="4">
        <v>796.190476190476</v>
      </c>
      <c r="Y230" s="4">
        <v>809.890109890109</v>
      </c>
      <c r="Z230" s="4">
        <v>795.787545787545</v>
      </c>
      <c r="AA230" s="4">
        <v>-0.298096</v>
      </c>
      <c r="AB230" s="4">
        <v>0.13031</v>
      </c>
      <c r="AC230" s="4">
        <v>0.960266</v>
      </c>
      <c r="AD230" s="4">
        <v>3.028107</v>
      </c>
      <c r="AE230" s="4">
        <v>-0.650482</v>
      </c>
      <c r="AF230" s="4">
        <v>-0.314026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25.0</v>
      </c>
      <c r="AM230" s="1"/>
      <c r="AN230" s="1"/>
      <c r="AO230" s="1"/>
    </row>
    <row r="231">
      <c r="A231" s="2">
        <v>44267.78711561343</v>
      </c>
      <c r="B231" s="4">
        <v>1.11286053987556</v>
      </c>
      <c r="C231" s="4">
        <v>-0.498784157434664</v>
      </c>
      <c r="D231" s="4">
        <v>0.42325622948812</v>
      </c>
      <c r="E231" s="4">
        <v>1.67520685220967</v>
      </c>
      <c r="F231" s="4">
        <v>0.403667740459135</v>
      </c>
      <c r="G231" s="4">
        <v>-0.153722814192027</v>
      </c>
      <c r="H231" s="4">
        <v>-0.360928497802842</v>
      </c>
      <c r="I231" s="4">
        <v>0.962616256440695</v>
      </c>
      <c r="J231" s="4">
        <v>1.15175943736811</v>
      </c>
      <c r="K231" s="4">
        <v>-0.141568954984009</v>
      </c>
      <c r="L231" s="4">
        <v>0.233154495358008</v>
      </c>
      <c r="M231" s="4">
        <v>1.13275005898139</v>
      </c>
      <c r="N231" s="4">
        <v>0.202241362200892</v>
      </c>
      <c r="O231" s="4">
        <v>-0.251060012235195</v>
      </c>
      <c r="P231" s="4">
        <v>-0.239470867561892</v>
      </c>
      <c r="Q231" s="4">
        <v>0.553075763728903</v>
      </c>
      <c r="R231" s="4">
        <v>-0.108023449834414</v>
      </c>
      <c r="S231" s="4">
        <v>-0.644628369679455</v>
      </c>
      <c r="T231" s="4">
        <v>-0.401238550288932</v>
      </c>
      <c r="U231" s="4">
        <v>0.0508541652551834</v>
      </c>
      <c r="V231" s="4">
        <v>815.531135531135</v>
      </c>
      <c r="W231" s="4">
        <v>801.428571428571</v>
      </c>
      <c r="X231" s="4">
        <v>799.010989010989</v>
      </c>
      <c r="Y231" s="4">
        <v>827.216117216117</v>
      </c>
      <c r="Z231" s="4">
        <v>711.575091575091</v>
      </c>
      <c r="AA231" s="4">
        <v>-0.326355</v>
      </c>
      <c r="AB231" s="4">
        <v>0.132019</v>
      </c>
      <c r="AC231" s="4">
        <v>0.946533</v>
      </c>
      <c r="AD231" s="4">
        <v>3.805695</v>
      </c>
      <c r="AE231" s="4">
        <v>0.029907</v>
      </c>
      <c r="AF231" s="4">
        <v>-2.31781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25.0</v>
      </c>
      <c r="AM231" s="1"/>
      <c r="AN231" s="1"/>
      <c r="AO231" s="1"/>
    </row>
    <row r="232">
      <c r="A232" s="2">
        <v>44267.78712717593</v>
      </c>
      <c r="B232" s="4">
        <v>0.81306818345521</v>
      </c>
      <c r="C232" s="4">
        <v>0.17631991141813</v>
      </c>
      <c r="D232" s="4">
        <v>-0.00387222372300626</v>
      </c>
      <c r="E232" s="4">
        <v>1.82682275740552</v>
      </c>
      <c r="F232" s="4">
        <v>0.519965303384284</v>
      </c>
      <c r="G232" s="4">
        <v>-0.348087573926865</v>
      </c>
      <c r="H232" s="4">
        <v>-0.439094842068844</v>
      </c>
      <c r="I232" s="4">
        <v>0.90421187671423</v>
      </c>
      <c r="J232" s="4">
        <v>1.29535585402881</v>
      </c>
      <c r="K232" s="4">
        <v>-0.0730290093208157</v>
      </c>
      <c r="L232" s="4">
        <v>-0.0997467606387153</v>
      </c>
      <c r="M232" s="4">
        <v>1.16793004113225</v>
      </c>
      <c r="N232" s="4">
        <v>0.360043609013959</v>
      </c>
      <c r="O232" s="4">
        <v>-0.258802252704471</v>
      </c>
      <c r="P232" s="4">
        <v>-0.180328175076334</v>
      </c>
      <c r="Q232" s="4">
        <v>0.663308564387565</v>
      </c>
      <c r="R232" s="4">
        <v>0.041612466643494</v>
      </c>
      <c r="S232" s="4">
        <v>-0.629453644649635</v>
      </c>
      <c r="T232" s="4">
        <v>-0.269274151113267</v>
      </c>
      <c r="U232" s="4">
        <v>0.201591326179567</v>
      </c>
      <c r="V232" s="4">
        <v>801.428571428571</v>
      </c>
      <c r="W232" s="4">
        <v>797.399267399267</v>
      </c>
      <c r="X232" s="4">
        <v>807.472527472527</v>
      </c>
      <c r="Y232" s="4">
        <v>820.76923076923</v>
      </c>
      <c r="Z232" s="4">
        <v>705.934065934066</v>
      </c>
      <c r="AA232" s="4">
        <v>-0.364624</v>
      </c>
      <c r="AB232" s="4">
        <v>0.152771</v>
      </c>
      <c r="AC232" s="4">
        <v>0.927429</v>
      </c>
      <c r="AD232" s="4">
        <v>3.454285</v>
      </c>
      <c r="AE232" s="4">
        <v>-0.321503</v>
      </c>
      <c r="AF232" s="4">
        <v>-2.198181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25.0</v>
      </c>
      <c r="AM232" s="1"/>
      <c r="AN232" s="1"/>
      <c r="AO232" s="1"/>
    </row>
    <row r="233">
      <c r="A233" s="2">
        <v>44267.787138761574</v>
      </c>
      <c r="B233" s="4">
        <v>0.7565233295463</v>
      </c>
      <c r="C233" s="4">
        <v>0.130228189508064</v>
      </c>
      <c r="D233" s="4">
        <v>0.00499002004860475</v>
      </c>
      <c r="E233" s="4">
        <v>1.41247088088697</v>
      </c>
      <c r="F233" s="4">
        <v>0.294398582257527</v>
      </c>
      <c r="G233" s="4">
        <v>-0.321410934062716</v>
      </c>
      <c r="H233" s="4">
        <v>-0.377252225222397</v>
      </c>
      <c r="I233" s="4">
        <v>0.995699014767731</v>
      </c>
      <c r="J233" s="4">
        <v>1.27811655903091</v>
      </c>
      <c r="K233" s="4">
        <v>0.0464783915599583</v>
      </c>
      <c r="L233" s="4">
        <v>-0.0467685596598873</v>
      </c>
      <c r="M233" s="4">
        <v>1.23301770464782</v>
      </c>
      <c r="N233" s="4">
        <v>0.361357367334025</v>
      </c>
      <c r="O233" s="4">
        <v>-0.226005756407422</v>
      </c>
      <c r="P233" s="4">
        <v>-0.212687824196579</v>
      </c>
      <c r="Q233" s="4">
        <v>0.547229094441541</v>
      </c>
      <c r="R233" s="4">
        <v>0.101936064875294</v>
      </c>
      <c r="S233" s="4">
        <v>-0.536163388588222</v>
      </c>
      <c r="T233" s="4">
        <v>-0.285648265514685</v>
      </c>
      <c r="U233" s="4">
        <v>0.11209011958059</v>
      </c>
      <c r="V233" s="4">
        <v>815.531135531135</v>
      </c>
      <c r="W233" s="4">
        <v>794.981684981685</v>
      </c>
      <c r="X233" s="4">
        <v>805.054945054945</v>
      </c>
      <c r="Y233" s="4">
        <v>815.531135531135</v>
      </c>
      <c r="Z233" s="4">
        <v>857.032967032967</v>
      </c>
      <c r="AA233" s="4">
        <v>-0.357605</v>
      </c>
      <c r="AB233" s="4">
        <v>0.148193</v>
      </c>
      <c r="AC233" s="4">
        <v>0.930847</v>
      </c>
      <c r="AD233" s="4">
        <v>2.684174</v>
      </c>
      <c r="AE233" s="4">
        <v>-1.884155</v>
      </c>
      <c r="AF233" s="4">
        <v>-0.478516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25.0</v>
      </c>
      <c r="AM233" s="1"/>
      <c r="AN233" s="1"/>
      <c r="AO233" s="1"/>
    </row>
    <row r="234">
      <c r="A234" s="2">
        <v>44267.787150324075</v>
      </c>
      <c r="B234" s="4">
        <v>0.80992823829768</v>
      </c>
      <c r="C234" s="4">
        <v>-0.20811336815971</v>
      </c>
      <c r="D234" s="4">
        <v>0.0812612300997741</v>
      </c>
      <c r="E234" s="4">
        <v>1.46449498721422</v>
      </c>
      <c r="F234" s="4">
        <v>0.31818975459168</v>
      </c>
      <c r="G234" s="4">
        <v>-0.322076778845761</v>
      </c>
      <c r="H234" s="4">
        <v>-0.299653330009829</v>
      </c>
      <c r="I234" s="4">
        <v>1.08422096286572</v>
      </c>
      <c r="J234" s="4">
        <v>0.934265599119429</v>
      </c>
      <c r="K234" s="4">
        <v>0.0180167881546074</v>
      </c>
      <c r="L234" s="4">
        <v>0.0704679507639246</v>
      </c>
      <c r="M234" s="4">
        <v>1.27966666269268</v>
      </c>
      <c r="N234" s="4">
        <v>0.120177001678562</v>
      </c>
      <c r="O234" s="4">
        <v>-0.313904140525075</v>
      </c>
      <c r="P234" s="4">
        <v>-0.178356068616032</v>
      </c>
      <c r="Q234" s="4">
        <v>0.574866009498919</v>
      </c>
      <c r="R234" s="4">
        <v>0.0704187366705347</v>
      </c>
      <c r="S234" s="4">
        <v>-0.760283769688569</v>
      </c>
      <c r="T234" s="4">
        <v>-0.418467659660237</v>
      </c>
      <c r="U234" s="4">
        <v>0.0332552777468234</v>
      </c>
      <c r="V234" s="4">
        <v>790.952380952381</v>
      </c>
      <c r="W234" s="4">
        <v>794.981684981685</v>
      </c>
      <c r="X234" s="4">
        <v>795.384615384615</v>
      </c>
      <c r="Y234" s="4">
        <v>805.457875457875</v>
      </c>
      <c r="Z234" s="4">
        <v>710.76923076923</v>
      </c>
      <c r="AA234" s="4">
        <v>-0.35199</v>
      </c>
      <c r="AB234" s="4">
        <v>0.122925</v>
      </c>
      <c r="AC234" s="4">
        <v>0.932495</v>
      </c>
      <c r="AD234" s="4">
        <v>1.420593</v>
      </c>
      <c r="AE234" s="4">
        <v>-2.968292</v>
      </c>
      <c r="AF234" s="4">
        <v>-0.097198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25.0</v>
      </c>
      <c r="AM234" s="1"/>
      <c r="AN234" s="1"/>
      <c r="AO234" s="1"/>
    </row>
    <row r="235">
      <c r="A235" s="2">
        <v>44267.78716197917</v>
      </c>
      <c r="B235" s="4">
        <v>0.648830119134828</v>
      </c>
      <c r="C235" s="4">
        <v>-0.412836301482883</v>
      </c>
      <c r="D235" s="4">
        <v>-0.379744116281267</v>
      </c>
      <c r="E235" s="4">
        <v>1.2894126066661</v>
      </c>
      <c r="F235" s="4">
        <v>0.233052083496648</v>
      </c>
      <c r="G235" s="4">
        <v>-0.571449512889826</v>
      </c>
      <c r="H235" s="4">
        <v>-0.469090917355184</v>
      </c>
      <c r="I235" s="4">
        <v>0.808692356282988</v>
      </c>
      <c r="J235" s="4">
        <v>0.987513039083376</v>
      </c>
      <c r="K235" s="4">
        <v>-0.0450245332182348</v>
      </c>
      <c r="L235" s="4">
        <v>0.10598047115205</v>
      </c>
      <c r="M235" s="4">
        <v>1.06987804991467</v>
      </c>
      <c r="N235" s="4">
        <v>0.228014390500024</v>
      </c>
      <c r="O235" s="4">
        <v>-0.172321315469512</v>
      </c>
      <c r="P235" s="4">
        <v>-0.069014103492127</v>
      </c>
      <c r="Q235" s="4">
        <v>0.517818999980725</v>
      </c>
      <c r="R235" s="4">
        <v>0.0200961318656351</v>
      </c>
      <c r="S235" s="4">
        <v>-0.834414250370289</v>
      </c>
      <c r="T235" s="4">
        <v>-0.396749354495179</v>
      </c>
      <c r="U235" s="4">
        <v>0.175112911871062</v>
      </c>
      <c r="V235" s="4">
        <v>799.413919413919</v>
      </c>
      <c r="W235" s="4">
        <v>799.010989010989</v>
      </c>
      <c r="X235" s="4">
        <v>793.369963369963</v>
      </c>
      <c r="Y235" s="4">
        <v>805.457875457875</v>
      </c>
      <c r="Z235" s="4">
        <v>793.772893772893</v>
      </c>
      <c r="AA235" s="4">
        <v>-0.301147</v>
      </c>
      <c r="AB235" s="4">
        <v>0.131897</v>
      </c>
      <c r="AC235" s="4">
        <v>0.949585</v>
      </c>
      <c r="AD235" s="4">
        <v>5.301056</v>
      </c>
      <c r="AE235" s="4">
        <v>-3.551483</v>
      </c>
      <c r="AF235" s="4">
        <v>-2.31781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25.0</v>
      </c>
      <c r="AM235" s="1"/>
      <c r="AN235" s="1"/>
      <c r="AO235" s="1"/>
    </row>
    <row r="236">
      <c r="A236" s="2">
        <v>44267.78717347222</v>
      </c>
      <c r="B236" s="4">
        <v>0.634860270222218</v>
      </c>
      <c r="C236" s="4">
        <v>0.139183266194724</v>
      </c>
      <c r="D236" s="4">
        <v>-0.396699038293569</v>
      </c>
      <c r="E236" s="4">
        <v>0.584829701729343</v>
      </c>
      <c r="F236" s="4">
        <v>0.249428117761807</v>
      </c>
      <c r="G236" s="4">
        <v>-0.546421653536204</v>
      </c>
      <c r="H236" s="4">
        <v>-0.259025557867864</v>
      </c>
      <c r="I236" s="4">
        <v>0.0488629587071313</v>
      </c>
      <c r="J236" s="4">
        <v>1.07055227847422</v>
      </c>
      <c r="K236" s="4">
        <v>-0.146300392326504</v>
      </c>
      <c r="L236" s="4">
        <v>0.151464209560715</v>
      </c>
      <c r="M236" s="4">
        <v>0.849092190208289</v>
      </c>
      <c r="N236" s="4">
        <v>0.377175358235568</v>
      </c>
      <c r="O236" s="4">
        <v>-0.290947964356763</v>
      </c>
      <c r="P236" s="4">
        <v>-0.102997089083153</v>
      </c>
      <c r="Q236" s="4">
        <v>0.357803681539759</v>
      </c>
      <c r="R236" s="4">
        <v>0.0879213239147016</v>
      </c>
      <c r="S236" s="4">
        <v>-0.554142095001213</v>
      </c>
      <c r="T236" s="4">
        <v>-0.397413217444425</v>
      </c>
      <c r="U236" s="4">
        <v>0.207424595671229</v>
      </c>
      <c r="V236" s="4">
        <v>802.637362637362</v>
      </c>
      <c r="W236" s="4">
        <v>799.010989010989</v>
      </c>
      <c r="X236" s="4">
        <v>799.010989010989</v>
      </c>
      <c r="Y236" s="4">
        <v>815.934065934066</v>
      </c>
      <c r="Z236" s="4">
        <v>740.989010989011</v>
      </c>
      <c r="AA236" s="4">
        <v>-0.235474</v>
      </c>
      <c r="AB236" s="4">
        <v>0.169006</v>
      </c>
      <c r="AC236" s="4">
        <v>0.969727</v>
      </c>
      <c r="AD236" s="4">
        <v>1.674805</v>
      </c>
      <c r="AE236" s="4">
        <v>-10.587158</v>
      </c>
      <c r="AF236" s="4">
        <v>-0.837402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25.0</v>
      </c>
      <c r="AM236" s="1"/>
      <c r="AN236" s="1"/>
      <c r="AO236" s="1"/>
    </row>
    <row r="237">
      <c r="A237" s="2">
        <v>44267.787185104164</v>
      </c>
      <c r="B237" s="4">
        <v>0.676004643915091</v>
      </c>
      <c r="C237" s="4">
        <v>0.218093175690814</v>
      </c>
      <c r="D237" s="4">
        <v>-0.317054957565281</v>
      </c>
      <c r="E237" s="4">
        <v>0.617900394098432</v>
      </c>
      <c r="F237" s="4">
        <v>0.255600602691286</v>
      </c>
      <c r="G237" s="4">
        <v>-0.45463121563995</v>
      </c>
      <c r="H237" s="4">
        <v>-0.384617067274779</v>
      </c>
      <c r="I237" s="4">
        <v>0.352395629925723</v>
      </c>
      <c r="J237" s="4">
        <v>1.19881590772605</v>
      </c>
      <c r="K237" s="4">
        <v>-0.116395230170415</v>
      </c>
      <c r="L237" s="4">
        <v>0.0344268364225768</v>
      </c>
      <c r="M237" s="4">
        <v>0.862581303253234</v>
      </c>
      <c r="N237" s="4">
        <v>0.222482822211475</v>
      </c>
      <c r="O237" s="4">
        <v>-0.24307635720471</v>
      </c>
      <c r="P237" s="4">
        <v>-0.168426830496756</v>
      </c>
      <c r="Q237" s="4">
        <v>0.344868281242268</v>
      </c>
      <c r="R237" s="4">
        <v>0.0190732437957124</v>
      </c>
      <c r="S237" s="4">
        <v>-0.684287544431457</v>
      </c>
      <c r="T237" s="4">
        <v>-0.434180034800972</v>
      </c>
      <c r="U237" s="4">
        <v>0.168084280686106</v>
      </c>
      <c r="V237" s="4">
        <v>804.652014652014</v>
      </c>
      <c r="W237" s="4">
        <v>797.399267399267</v>
      </c>
      <c r="X237" s="4">
        <v>802.234432234432</v>
      </c>
      <c r="Y237" s="4">
        <v>815.934065934066</v>
      </c>
      <c r="Z237" s="4">
        <v>736.153846153846</v>
      </c>
      <c r="AA237" s="4">
        <v>-0.180237</v>
      </c>
      <c r="AB237" s="4">
        <v>0.166504</v>
      </c>
      <c r="AC237" s="4">
        <v>0.981079</v>
      </c>
      <c r="AD237" s="4">
        <v>2.818756</v>
      </c>
      <c r="AE237" s="4">
        <v>1.114044</v>
      </c>
      <c r="AF237" s="4">
        <v>-0.216827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25.0</v>
      </c>
      <c r="AM237" s="1"/>
      <c r="AN237" s="1"/>
      <c r="AO237" s="1"/>
    </row>
    <row r="238">
      <c r="A238" s="2">
        <v>44267.78719662037</v>
      </c>
      <c r="B238" s="4">
        <v>0.835535628791685</v>
      </c>
      <c r="C238" s="4">
        <v>0.202530676326198</v>
      </c>
      <c r="D238" s="4">
        <v>0.0568147087024663</v>
      </c>
      <c r="E238" s="4">
        <v>1.26268162567908</v>
      </c>
      <c r="F238" s="4">
        <v>0.613300569637467</v>
      </c>
      <c r="G238" s="4">
        <v>-0.555027142325446</v>
      </c>
      <c r="H238" s="4">
        <v>-0.188105939762798</v>
      </c>
      <c r="I238" s="4">
        <v>0.93619309123486</v>
      </c>
      <c r="J238" s="4">
        <v>1.51560797403469</v>
      </c>
      <c r="K238" s="4">
        <v>-0.133131495469473</v>
      </c>
      <c r="L238" s="4">
        <v>0.042863880450349</v>
      </c>
      <c r="M238" s="4">
        <v>0.912529591340979</v>
      </c>
      <c r="N238" s="4">
        <v>0.289927267513091</v>
      </c>
      <c r="O238" s="4">
        <v>-0.273319294416844</v>
      </c>
      <c r="P238" s="4">
        <v>-0.206910963162944</v>
      </c>
      <c r="Q238" s="4">
        <v>0.337797460063431</v>
      </c>
      <c r="R238" s="4">
        <v>-0.0130557414617594</v>
      </c>
      <c r="S238" s="4">
        <v>-0.63453034857763</v>
      </c>
      <c r="T238" s="4">
        <v>-0.460372769491032</v>
      </c>
      <c r="U238" s="4">
        <v>0.103393184269061</v>
      </c>
      <c r="V238" s="4">
        <v>812.710622710622</v>
      </c>
      <c r="W238" s="4">
        <v>801.025641025641</v>
      </c>
      <c r="X238" s="4">
        <v>796.996336996337</v>
      </c>
      <c r="Y238" s="4">
        <v>816.739926739926</v>
      </c>
      <c r="Z238" s="4">
        <v>830.43956043956</v>
      </c>
      <c r="AA238" s="4">
        <v>-0.204468</v>
      </c>
      <c r="AB238" s="4">
        <v>0.152344</v>
      </c>
      <c r="AC238" s="4">
        <v>0.970154</v>
      </c>
      <c r="AD238" s="4">
        <v>5.31601</v>
      </c>
      <c r="AE238" s="4">
        <v>0.792542</v>
      </c>
      <c r="AF238" s="4">
        <v>-0.770111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25.0</v>
      </c>
      <c r="AM238" s="1"/>
      <c r="AN238" s="1"/>
      <c r="AO238" s="1"/>
    </row>
    <row r="239">
      <c r="A239" s="2">
        <v>44267.78720825232</v>
      </c>
      <c r="B239" s="4">
        <v>0.787758563770399</v>
      </c>
      <c r="C239" s="4">
        <v>0.3192998652223</v>
      </c>
      <c r="D239" s="4">
        <v>0.0546913003595918</v>
      </c>
      <c r="E239" s="4">
        <v>1.66998206407282</v>
      </c>
      <c r="F239" s="4">
        <v>0.460983645579413</v>
      </c>
      <c r="G239" s="4">
        <v>-0.246739446379967</v>
      </c>
      <c r="H239" s="4">
        <v>-0.305096908481594</v>
      </c>
      <c r="I239" s="4">
        <v>1.25789556301447</v>
      </c>
      <c r="J239" s="4">
        <v>1.43927916403921</v>
      </c>
      <c r="K239" s="4">
        <v>-0.176714488054751</v>
      </c>
      <c r="L239" s="4">
        <v>0.167411206957237</v>
      </c>
      <c r="M239" s="4">
        <v>0.864289650252788</v>
      </c>
      <c r="N239" s="4">
        <v>0.235344078689436</v>
      </c>
      <c r="O239" s="4">
        <v>-0.299241258998116</v>
      </c>
      <c r="P239" s="4">
        <v>-0.19708199914296</v>
      </c>
      <c r="Q239" s="4">
        <v>0.430484775795487</v>
      </c>
      <c r="R239" s="4">
        <v>-0.157927325611059</v>
      </c>
      <c r="S239" s="4">
        <v>-0.626677403801254</v>
      </c>
      <c r="T239" s="4">
        <v>-0.506786724471326</v>
      </c>
      <c r="U239" s="4">
        <v>0.154881262367708</v>
      </c>
      <c r="V239" s="4">
        <v>832.454212454212</v>
      </c>
      <c r="W239" s="4">
        <v>799.010989010989</v>
      </c>
      <c r="X239" s="4">
        <v>804.249084249084</v>
      </c>
      <c r="Y239" s="4">
        <v>831.648351648351</v>
      </c>
      <c r="Z239" s="4">
        <v>715.201465201465</v>
      </c>
      <c r="AA239" s="4">
        <v>-0.199158</v>
      </c>
      <c r="AB239" s="4">
        <v>0.234131</v>
      </c>
      <c r="AC239" s="4">
        <v>0.960449</v>
      </c>
      <c r="AD239" s="4">
        <v>2.684174</v>
      </c>
      <c r="AE239" s="4">
        <v>-0.411224</v>
      </c>
      <c r="AF239" s="4">
        <v>-1.697235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25.0</v>
      </c>
      <c r="AM239" s="1"/>
      <c r="AN239" s="1"/>
      <c r="AO239" s="1"/>
    </row>
    <row r="240">
      <c r="A240" s="2">
        <v>44267.78721976852</v>
      </c>
      <c r="B240" s="4">
        <v>0.827634526700819</v>
      </c>
      <c r="C240" s="4">
        <v>-0.0117455629292733</v>
      </c>
      <c r="D240" s="4">
        <v>-0.060887193810351</v>
      </c>
      <c r="E240" s="4">
        <v>1.38137298040719</v>
      </c>
      <c r="F240" s="4">
        <v>0.27418857503951</v>
      </c>
      <c r="G240" s="4">
        <v>-0.289120301271047</v>
      </c>
      <c r="H240" s="4">
        <v>-0.300848902058586</v>
      </c>
      <c r="I240" s="4">
        <v>0.779239661615938</v>
      </c>
      <c r="J240" s="4">
        <v>1.19902849131784</v>
      </c>
      <c r="K240" s="4">
        <v>-0.238078660805327</v>
      </c>
      <c r="L240" s="4">
        <v>0.166830317836122</v>
      </c>
      <c r="M240" s="4">
        <v>1.1722581815954</v>
      </c>
      <c r="N240" s="4">
        <v>0.275094669714176</v>
      </c>
      <c r="O240" s="4">
        <v>-0.294176229989504</v>
      </c>
      <c r="P240" s="4">
        <v>-0.238523789909318</v>
      </c>
      <c r="Q240" s="4">
        <v>0.539379128077565</v>
      </c>
      <c r="R240" s="4">
        <v>-0.0773712226722634</v>
      </c>
      <c r="S240" s="4">
        <v>-0.614798114959217</v>
      </c>
      <c r="T240" s="4">
        <v>-0.326441400518966</v>
      </c>
      <c r="U240" s="4">
        <v>0.0756500914657976</v>
      </c>
      <c r="V240" s="4">
        <v>809.890109890109</v>
      </c>
      <c r="W240" s="4">
        <v>803.443223443223</v>
      </c>
      <c r="X240" s="4">
        <v>798.608058608058</v>
      </c>
      <c r="Y240" s="4">
        <v>797.399267399267</v>
      </c>
      <c r="Z240" s="4">
        <v>786.117216117216</v>
      </c>
      <c r="AA240" s="4">
        <v>-0.213989</v>
      </c>
      <c r="AB240" s="4">
        <v>0.171814</v>
      </c>
      <c r="AC240" s="4">
        <v>0.973938</v>
      </c>
      <c r="AD240" s="4">
        <v>1.629944</v>
      </c>
      <c r="AE240" s="4">
        <v>-0.246735</v>
      </c>
      <c r="AF240" s="4">
        <v>-4.830017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20.0</v>
      </c>
      <c r="AM240" s="1"/>
      <c r="AN240" s="1"/>
      <c r="AO240" s="1"/>
    </row>
    <row r="241">
      <c r="A241" s="2">
        <v>44267.78723136574</v>
      </c>
      <c r="B241" s="4">
        <v>0.611964282372849</v>
      </c>
      <c r="C241" s="4">
        <v>-0.128495024651531</v>
      </c>
      <c r="D241" s="4">
        <v>-0.211086857821833</v>
      </c>
      <c r="E241" s="4">
        <v>0.842616517258836</v>
      </c>
      <c r="F241" s="4">
        <v>0.498975594735619</v>
      </c>
      <c r="G241" s="4">
        <v>-0.764236716829644</v>
      </c>
      <c r="H241" s="4">
        <v>-0.342190659746134</v>
      </c>
      <c r="I241" s="4">
        <v>0.387458588520991</v>
      </c>
      <c r="J241" s="4">
        <v>1.32551512293603</v>
      </c>
      <c r="K241" s="4">
        <v>-0.288393260869212</v>
      </c>
      <c r="L241" s="4">
        <v>0.136836334361246</v>
      </c>
      <c r="M241" s="4">
        <v>1.11295057352229</v>
      </c>
      <c r="N241" s="4">
        <v>0.434821607308758</v>
      </c>
      <c r="O241" s="4">
        <v>-0.291830347381071</v>
      </c>
      <c r="P241" s="4">
        <v>-0.238704391786915</v>
      </c>
      <c r="Q241" s="4">
        <v>0.577591346973187</v>
      </c>
      <c r="R241" s="4">
        <v>-0.217994425748041</v>
      </c>
      <c r="S241" s="4">
        <v>-0.657695968473823</v>
      </c>
      <c r="T241" s="4">
        <v>-0.335747928847112</v>
      </c>
      <c r="U241" s="4">
        <v>0.120157529933945</v>
      </c>
      <c r="V241" s="4">
        <v>812.307692307692</v>
      </c>
      <c r="W241" s="4">
        <v>807.069597069597</v>
      </c>
      <c r="X241" s="4">
        <v>805.860805860805</v>
      </c>
      <c r="Y241" s="4">
        <v>817.545787545787</v>
      </c>
      <c r="Z241" s="4">
        <v>771.208791208791</v>
      </c>
      <c r="AA241" s="4">
        <v>-0.288269</v>
      </c>
      <c r="AB241" s="4">
        <v>0.180725</v>
      </c>
      <c r="AC241" s="4">
        <v>0.950256</v>
      </c>
      <c r="AD241" s="4">
        <v>3.603821</v>
      </c>
      <c r="AE241" s="4">
        <v>0.530853</v>
      </c>
      <c r="AF241" s="4">
        <v>-1.390686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20.0</v>
      </c>
      <c r="AM241" s="1"/>
      <c r="AN241" s="1"/>
      <c r="AO241" s="1"/>
    </row>
    <row r="242">
      <c r="A242" s="2">
        <v>44267.78724291667</v>
      </c>
      <c r="B242" s="4">
        <v>0.271442858283783</v>
      </c>
      <c r="C242" s="4">
        <v>0.0953253075407471</v>
      </c>
      <c r="D242" s="4">
        <v>-0.0696643107244201</v>
      </c>
      <c r="E242" s="4">
        <v>0.99962168023822</v>
      </c>
      <c r="F242" s="4">
        <v>0.569084068004606</v>
      </c>
      <c r="G242" s="4">
        <v>-0.275291202401825</v>
      </c>
      <c r="H242" s="4">
        <v>-0.179027585573833</v>
      </c>
      <c r="I242" s="4">
        <v>0.44902038149444</v>
      </c>
      <c r="J242" s="4">
        <v>1.38927721242267</v>
      </c>
      <c r="K242" s="4">
        <v>0.210361738534</v>
      </c>
      <c r="L242" s="4">
        <v>0.18199497356684</v>
      </c>
      <c r="M242" s="4">
        <v>0.869206931156198</v>
      </c>
      <c r="N242" s="4">
        <v>0.392766276561198</v>
      </c>
      <c r="O242" s="4">
        <v>-0.318691587631107</v>
      </c>
      <c r="P242" s="4">
        <v>-0.259511204267129</v>
      </c>
      <c r="Q242" s="4">
        <v>0.241305499926523</v>
      </c>
      <c r="R242" s="4">
        <v>-0.125809242033989</v>
      </c>
      <c r="S242" s="4">
        <v>-0.600499278216905</v>
      </c>
      <c r="T242" s="4">
        <v>-0.534989794194463</v>
      </c>
      <c r="U242" s="4">
        <v>0.285863581585153</v>
      </c>
      <c r="V242" s="4">
        <v>818.351648351648</v>
      </c>
      <c r="W242" s="4">
        <v>805.860805860805</v>
      </c>
      <c r="X242" s="4">
        <v>801.025641025641</v>
      </c>
      <c r="Y242" s="4">
        <v>838.901098901099</v>
      </c>
      <c r="Z242" s="4">
        <v>1091.94139194139</v>
      </c>
      <c r="AA242" s="4">
        <v>-0.284973</v>
      </c>
      <c r="AB242" s="4">
        <v>0.175476</v>
      </c>
      <c r="AC242" s="4">
        <v>0.948792</v>
      </c>
      <c r="AD242" s="4">
        <v>1.884155</v>
      </c>
      <c r="AE242" s="4">
        <v>-2.370148</v>
      </c>
      <c r="AF242" s="4">
        <v>0.209351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20.0</v>
      </c>
      <c r="AM242" s="1"/>
      <c r="AN242" s="1"/>
      <c r="AO242" s="1"/>
    </row>
    <row r="243">
      <c r="A243" s="2">
        <v>44267.78725454861</v>
      </c>
      <c r="B243" s="4">
        <v>0.573279754919921</v>
      </c>
      <c r="C243" s="4">
        <v>0.0607810424144671</v>
      </c>
      <c r="D243" s="4">
        <v>-0.182527236736939</v>
      </c>
      <c r="E243" s="4">
        <v>0.674031195925126</v>
      </c>
      <c r="F243" s="4">
        <v>0.602683226891807</v>
      </c>
      <c r="G243" s="4">
        <v>-0.517651487385195</v>
      </c>
      <c r="H243" s="4">
        <v>-0.291042650657033</v>
      </c>
      <c r="I243" s="4">
        <v>0.3323117507489</v>
      </c>
      <c r="J243" s="4">
        <v>1.60899206622256</v>
      </c>
      <c r="K243" s="4">
        <v>0.166960145702848</v>
      </c>
      <c r="L243" s="4">
        <v>0.120301690667572</v>
      </c>
      <c r="M243" s="4">
        <v>1.25940650265457</v>
      </c>
      <c r="N243" s="4">
        <v>0.498896332271068</v>
      </c>
      <c r="O243" s="4">
        <v>-0.351255790662453</v>
      </c>
      <c r="P243" s="4">
        <v>-0.143314764747146</v>
      </c>
      <c r="Q243" s="4">
        <v>0.542767454274241</v>
      </c>
      <c r="R243" s="4">
        <v>0.0169958298141551</v>
      </c>
      <c r="S243" s="4">
        <v>-0.475526889371113</v>
      </c>
      <c r="T243" s="4">
        <v>-0.387141876596371</v>
      </c>
      <c r="U243" s="4">
        <v>0.183284703729106</v>
      </c>
      <c r="V243" s="4">
        <v>788.131868131868</v>
      </c>
      <c r="W243" s="4">
        <v>795.787545787545</v>
      </c>
      <c r="X243" s="4">
        <v>801.025641025641</v>
      </c>
      <c r="Y243" s="4">
        <v>799.010989010989</v>
      </c>
      <c r="Z243" s="4">
        <v>795.384615384615</v>
      </c>
      <c r="AA243" s="4">
        <v>-0.271118</v>
      </c>
      <c r="AB243" s="4">
        <v>0.166687</v>
      </c>
      <c r="AC243" s="4">
        <v>0.954163</v>
      </c>
      <c r="AD243" s="4">
        <v>3.013153</v>
      </c>
      <c r="AE243" s="4">
        <v>-2.609406</v>
      </c>
      <c r="AF243" s="4">
        <v>0.687866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20.0</v>
      </c>
      <c r="AM243" s="1"/>
      <c r="AN243" s="1"/>
      <c r="AO243" s="1"/>
    </row>
    <row r="244">
      <c r="A244" s="2">
        <v>44267.78726606481</v>
      </c>
      <c r="B244" s="4">
        <v>0.919302815382524</v>
      </c>
      <c r="C244" s="4">
        <v>0.166911834060883</v>
      </c>
      <c r="D244" s="4">
        <v>-0.0621077645068395</v>
      </c>
      <c r="E244" s="4">
        <v>1.06138869207748</v>
      </c>
      <c r="F244" s="4">
        <v>0.823465516097758</v>
      </c>
      <c r="G244" s="4">
        <v>-0.411625462894207</v>
      </c>
      <c r="H244" s="4">
        <v>-0.339701836919241</v>
      </c>
      <c r="I244" s="4">
        <v>0.646697476839712</v>
      </c>
      <c r="J244" s="4">
        <v>1.64106880314526</v>
      </c>
      <c r="K244" s="4">
        <v>-0.106108018927848</v>
      </c>
      <c r="L244" s="4">
        <v>-0.0252336179007659</v>
      </c>
      <c r="M244" s="4">
        <v>1.34406882603873</v>
      </c>
      <c r="N244" s="4">
        <v>0.587243158076819</v>
      </c>
      <c r="O244" s="4">
        <v>-0.257834683417802</v>
      </c>
      <c r="P244" s="4">
        <v>-0.153166777790386</v>
      </c>
      <c r="Q244" s="4">
        <v>0.614055172556225</v>
      </c>
      <c r="R244" s="4">
        <v>-0.0573726777883215</v>
      </c>
      <c r="S244" s="4">
        <v>-0.494536517955501</v>
      </c>
      <c r="T244" s="4">
        <v>-0.451545437593993</v>
      </c>
      <c r="U244" s="4">
        <v>0.0939587200909732</v>
      </c>
      <c r="V244" s="4">
        <v>824.798534798534</v>
      </c>
      <c r="W244" s="4">
        <v>803.443223443223</v>
      </c>
      <c r="X244" s="4">
        <v>800.21978021978</v>
      </c>
      <c r="Y244" s="4">
        <v>842.527472527472</v>
      </c>
      <c r="Z244" s="4">
        <v>757.106227106227</v>
      </c>
      <c r="AA244" s="4">
        <v>-0.256348</v>
      </c>
      <c r="AB244" s="4">
        <v>0.170532</v>
      </c>
      <c r="AC244" s="4">
        <v>0.966919</v>
      </c>
      <c r="AD244" s="4">
        <v>2.272949</v>
      </c>
      <c r="AE244" s="4">
        <v>-1.94397</v>
      </c>
      <c r="AF244" s="4">
        <v>-0.411224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20.0</v>
      </c>
      <c r="AM244" s="1"/>
      <c r="AN244" s="1"/>
      <c r="AO244" s="1"/>
    </row>
    <row r="245">
      <c r="A245" s="2">
        <v>44267.78727763889</v>
      </c>
      <c r="B245" s="4">
        <v>1.18951274896298</v>
      </c>
      <c r="C245" s="5">
        <v>-4.96511435005325E-5</v>
      </c>
      <c r="D245" s="4">
        <v>0.0926991319444472</v>
      </c>
      <c r="E245" s="4">
        <v>1.13328972943905</v>
      </c>
      <c r="F245" s="4">
        <v>0.463028291366401</v>
      </c>
      <c r="G245" s="4">
        <v>-0.263996619609975</v>
      </c>
      <c r="H245" s="4">
        <v>-0.345860516600885</v>
      </c>
      <c r="I245" s="4">
        <v>0.609906447547034</v>
      </c>
      <c r="J245" s="4">
        <v>1.52517307321798</v>
      </c>
      <c r="K245" s="4">
        <v>0.196904791681207</v>
      </c>
      <c r="L245" s="4">
        <v>0.0349544824483336</v>
      </c>
      <c r="M245" s="4">
        <v>0.950291515993707</v>
      </c>
      <c r="N245" s="4">
        <v>0.325806246480651</v>
      </c>
      <c r="O245" s="4">
        <v>-0.185567316532693</v>
      </c>
      <c r="P245" s="4">
        <v>0.0109086628342482</v>
      </c>
      <c r="Q245" s="4">
        <v>0.483033965507902</v>
      </c>
      <c r="R245" s="4">
        <v>0.13241135335977</v>
      </c>
      <c r="S245" s="4">
        <v>-0.580024739398275</v>
      </c>
      <c r="T245" s="4">
        <v>-0.37755580900126</v>
      </c>
      <c r="U245" s="4">
        <v>0.115193023162421</v>
      </c>
      <c r="V245" s="4">
        <v>799.010989010989</v>
      </c>
      <c r="W245" s="4">
        <v>804.249084249084</v>
      </c>
      <c r="X245" s="4">
        <v>795.787545787545</v>
      </c>
      <c r="Y245" s="4">
        <v>846.556776556776</v>
      </c>
      <c r="Z245" s="4">
        <v>771.208791208791</v>
      </c>
      <c r="AA245" s="4">
        <v>-0.273193</v>
      </c>
      <c r="AB245" s="4">
        <v>0.161316</v>
      </c>
      <c r="AC245" s="4">
        <v>0.957397</v>
      </c>
      <c r="AD245" s="4">
        <v>2.265472</v>
      </c>
      <c r="AE245" s="4">
        <v>0.366364</v>
      </c>
      <c r="AF245" s="4">
        <v>-1.368256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20.0</v>
      </c>
      <c r="AM245" s="1"/>
      <c r="AN245" s="1"/>
      <c r="AO245" s="1"/>
    </row>
    <row r="246">
      <c r="A246" s="2">
        <v>44267.78728920139</v>
      </c>
      <c r="B246" s="4">
        <v>1.21784410854314</v>
      </c>
      <c r="C246" s="4">
        <v>-0.0777127161843015</v>
      </c>
      <c r="D246" s="4">
        <v>0.394371937886226</v>
      </c>
      <c r="E246" s="4">
        <v>1.79447656203469</v>
      </c>
      <c r="F246" s="4">
        <v>0.403987483621984</v>
      </c>
      <c r="G246" s="4">
        <v>-0.369799051044138</v>
      </c>
      <c r="H246" s="4">
        <v>-0.00283051643530158</v>
      </c>
      <c r="I246" s="4">
        <v>1.17326382294722</v>
      </c>
      <c r="J246" s="4">
        <v>1.48349954008169</v>
      </c>
      <c r="K246" s="4">
        <v>0.184086869988</v>
      </c>
      <c r="L246" s="4">
        <v>0.239888630056579</v>
      </c>
      <c r="M246" s="4">
        <v>1.03723660176478</v>
      </c>
      <c r="N246" s="4">
        <v>0.489121131566931</v>
      </c>
      <c r="O246" s="4">
        <v>-0.149982387758086</v>
      </c>
      <c r="P246" s="4">
        <v>0.167814034028577</v>
      </c>
      <c r="Q246" s="4">
        <v>0.774777736206164</v>
      </c>
      <c r="R246" s="4">
        <v>0.270022974592036</v>
      </c>
      <c r="S246" s="4">
        <v>-0.570551532062331</v>
      </c>
      <c r="T246" s="4">
        <v>-0.153473892828311</v>
      </c>
      <c r="U246" s="4">
        <v>0.394433844875329</v>
      </c>
      <c r="V246" s="4">
        <v>786.923076923076</v>
      </c>
      <c r="W246" s="4">
        <v>801.025641025641</v>
      </c>
      <c r="X246" s="4">
        <v>789.743589743589</v>
      </c>
      <c r="Y246" s="4">
        <v>821.575091575091</v>
      </c>
      <c r="Z246" s="4">
        <v>819.157509157509</v>
      </c>
      <c r="AA246" s="4">
        <v>-0.276733</v>
      </c>
      <c r="AB246" s="4">
        <v>0.147522</v>
      </c>
      <c r="AC246" s="4">
        <v>0.95874</v>
      </c>
      <c r="AD246" s="4">
        <v>1.136475</v>
      </c>
      <c r="AE246" s="4">
        <v>-2.287903</v>
      </c>
      <c r="AF246" s="4">
        <v>0.201874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20.0</v>
      </c>
      <c r="AM246" s="1"/>
      <c r="AN246" s="1"/>
      <c r="AO246" s="1"/>
    </row>
    <row r="247">
      <c r="A247" s="2">
        <v>44267.78730078704</v>
      </c>
      <c r="B247" s="4">
        <v>1.13892105505689</v>
      </c>
      <c r="C247" s="4">
        <v>0.191926665891132</v>
      </c>
      <c r="D247" s="4">
        <v>0.628321160161929</v>
      </c>
      <c r="E247" s="4">
        <v>1.58392546156211</v>
      </c>
      <c r="F247" s="4">
        <v>0.34668654216493</v>
      </c>
      <c r="G247" s="4">
        <v>-0.601552609808242</v>
      </c>
      <c r="H247" s="4">
        <v>0.146901170104676</v>
      </c>
      <c r="I247" s="4">
        <v>0.825470331723183</v>
      </c>
      <c r="J247" s="4">
        <v>0.94585535698102</v>
      </c>
      <c r="K247" s="4">
        <v>-0.0705520591185034</v>
      </c>
      <c r="L247" s="4">
        <v>0.233714286731483</v>
      </c>
      <c r="M247" s="4">
        <v>1.07859002631225</v>
      </c>
      <c r="N247" s="4">
        <v>0.48831439519405</v>
      </c>
      <c r="O247" s="4">
        <v>-0.251668159504341</v>
      </c>
      <c r="P247" s="4">
        <v>0.037639119713956</v>
      </c>
      <c r="Q247" s="4">
        <v>0.678559442809153</v>
      </c>
      <c r="R247" s="4">
        <v>0.324743228227632</v>
      </c>
      <c r="S247" s="4">
        <v>-0.480559081333793</v>
      </c>
      <c r="T247" s="4">
        <v>-0.0788378181762782</v>
      </c>
      <c r="U247" s="4">
        <v>0.477063362626786</v>
      </c>
      <c r="V247" s="4">
        <v>821.575091575091</v>
      </c>
      <c r="W247" s="4">
        <v>811.098901098901</v>
      </c>
      <c r="X247" s="4">
        <v>787.728937728937</v>
      </c>
      <c r="Y247" s="4">
        <v>812.710622710622</v>
      </c>
      <c r="Z247" s="4">
        <v>626.556776556776</v>
      </c>
      <c r="AA247" s="4">
        <v>-0.279114</v>
      </c>
      <c r="AB247" s="4">
        <v>0.144287</v>
      </c>
      <c r="AC247" s="4">
        <v>0.957397</v>
      </c>
      <c r="AD247" s="4">
        <v>1.891632</v>
      </c>
      <c r="AE247" s="4">
        <v>-2.31781</v>
      </c>
      <c r="AF247" s="4">
        <v>-0.747681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20.0</v>
      </c>
      <c r="AM247" s="1"/>
      <c r="AN247" s="1"/>
      <c r="AO247" s="1"/>
    </row>
    <row r="248">
      <c r="A248" s="2">
        <v>44267.78731240741</v>
      </c>
      <c r="B248" s="4">
        <v>0.991577620928931</v>
      </c>
      <c r="C248" s="4">
        <v>0.271102438040394</v>
      </c>
      <c r="D248" s="4">
        <v>0.795285186219747</v>
      </c>
      <c r="E248" s="4">
        <v>0.835786637126605</v>
      </c>
      <c r="F248" s="4">
        <v>0.938278690070442</v>
      </c>
      <c r="G248" s="4">
        <v>-0.335004303175125</v>
      </c>
      <c r="H248" s="4">
        <v>0.0705527181589942</v>
      </c>
      <c r="I248" s="4">
        <v>0.40887382986167</v>
      </c>
      <c r="J248" s="4">
        <v>1.81228830027484</v>
      </c>
      <c r="K248" s="4">
        <v>0.272385879953311</v>
      </c>
      <c r="L248" s="4">
        <v>0.267591908026199</v>
      </c>
      <c r="M248" s="4">
        <v>1.03432721007842</v>
      </c>
      <c r="N248" s="4">
        <v>0.374282834888339</v>
      </c>
      <c r="O248" s="4">
        <v>-0.124960635617271</v>
      </c>
      <c r="P248" s="4">
        <v>-0.0739880503819682</v>
      </c>
      <c r="Q248" s="4">
        <v>0.470925275930453</v>
      </c>
      <c r="R248" s="4">
        <v>-0.0586352712994522</v>
      </c>
      <c r="S248" s="4">
        <v>-0.411537130224203</v>
      </c>
      <c r="T248" s="4">
        <v>-0.372897035239838</v>
      </c>
      <c r="U248" s="4">
        <v>-0.0205760080584401</v>
      </c>
      <c r="V248" s="4">
        <v>791.355311355311</v>
      </c>
      <c r="W248" s="4">
        <v>809.890109890109</v>
      </c>
      <c r="X248" s="4">
        <v>806.263736263736</v>
      </c>
      <c r="Y248" s="4">
        <v>807.069597069597</v>
      </c>
      <c r="Z248" s="4">
        <v>789.743589743589</v>
      </c>
      <c r="AA248" s="4">
        <v>-0.261108</v>
      </c>
      <c r="AB248" s="4">
        <v>0.140991</v>
      </c>
      <c r="AC248" s="4">
        <v>0.961731</v>
      </c>
      <c r="AD248" s="4">
        <v>-0.478516</v>
      </c>
      <c r="AE248" s="4">
        <v>-3.37204</v>
      </c>
      <c r="AF248" s="4">
        <v>3.080444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20.0</v>
      </c>
      <c r="AM248" s="1"/>
      <c r="AN248" s="1"/>
      <c r="AO248" s="1"/>
    </row>
    <row r="249">
      <c r="A249" s="2">
        <v>44267.787323923614</v>
      </c>
      <c r="B249" s="4">
        <v>0.877630772881422</v>
      </c>
      <c r="C249" s="4">
        <v>-0.0139049391909674</v>
      </c>
      <c r="D249" s="4">
        <v>0.376151641159949</v>
      </c>
      <c r="E249" s="4">
        <v>0.621385260772782</v>
      </c>
      <c r="F249" s="4">
        <v>1.01080421857694</v>
      </c>
      <c r="G249" s="4">
        <v>-0.0985466071706367</v>
      </c>
      <c r="H249" s="4">
        <v>-0.034268306414515</v>
      </c>
      <c r="I249" s="4">
        <v>0.45638776936623</v>
      </c>
      <c r="J249" s="4">
        <v>1.81228830027484</v>
      </c>
      <c r="K249" s="4">
        <v>0.492594284314833</v>
      </c>
      <c r="L249" s="4">
        <v>0.531033640692164</v>
      </c>
      <c r="M249" s="4">
        <v>1.08039891543117</v>
      </c>
      <c r="N249" s="4">
        <v>0.42026956050717</v>
      </c>
      <c r="O249" s="4">
        <v>0.0182240997060717</v>
      </c>
      <c r="P249" s="4">
        <v>-0.0127173253036263</v>
      </c>
      <c r="Q249" s="4">
        <v>0.440969033129617</v>
      </c>
      <c r="R249" s="4">
        <v>-0.109532368746354</v>
      </c>
      <c r="S249" s="4">
        <v>-0.586504110850675</v>
      </c>
      <c r="T249" s="4">
        <v>-0.443434216731568</v>
      </c>
      <c r="U249" s="4">
        <v>-0.0131288080444484</v>
      </c>
      <c r="V249" s="4">
        <v>795.787545787545</v>
      </c>
      <c r="W249" s="4">
        <v>801.831501831501</v>
      </c>
      <c r="X249" s="4">
        <v>798.608058608058</v>
      </c>
      <c r="Y249" s="4">
        <v>801.428571428571</v>
      </c>
      <c r="Z249" s="4">
        <v>725.274725274725</v>
      </c>
      <c r="AA249" s="4">
        <v>-0.28479</v>
      </c>
      <c r="AB249" s="4">
        <v>0.10144</v>
      </c>
      <c r="AC249" s="4">
        <v>0.961487</v>
      </c>
      <c r="AD249" s="4">
        <v>3.20755</v>
      </c>
      <c r="AE249" s="4">
        <v>-0.014954</v>
      </c>
      <c r="AF249" s="4">
        <v>-0.388794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20.0</v>
      </c>
      <c r="AM249" s="1"/>
      <c r="AN249" s="1"/>
      <c r="AO249" s="1"/>
    </row>
    <row r="250">
      <c r="A250" s="2">
        <v>44267.78733560185</v>
      </c>
      <c r="B250" s="4">
        <v>0.981172825178679</v>
      </c>
      <c r="C250" s="4">
        <v>-0.154867503449141</v>
      </c>
      <c r="D250" s="4">
        <v>0.260552315476503</v>
      </c>
      <c r="E250" s="4">
        <v>0.731368647400044</v>
      </c>
      <c r="F250" s="4">
        <v>0.360540309180295</v>
      </c>
      <c r="G250" s="4">
        <v>-0.0588059035256876</v>
      </c>
      <c r="H250" s="4">
        <v>-0.204865430051882</v>
      </c>
      <c r="I250" s="4">
        <v>0.424625958407957</v>
      </c>
      <c r="J250" s="4">
        <v>1.3753357131262</v>
      </c>
      <c r="K250" s="4">
        <v>0.430624635280439</v>
      </c>
      <c r="L250" s="4">
        <v>0.452116285427855</v>
      </c>
      <c r="M250" s="4">
        <v>0.927393596870868</v>
      </c>
      <c r="N250" s="4">
        <v>0.38584346101827</v>
      </c>
      <c r="O250" s="4">
        <v>-0.122999041198877</v>
      </c>
      <c r="P250" s="4">
        <v>-0.196301549281285</v>
      </c>
      <c r="Q250" s="4">
        <v>0.464571487426258</v>
      </c>
      <c r="R250" s="4">
        <v>0.0140409794678431</v>
      </c>
      <c r="S250" s="4">
        <v>-0.796778341892826</v>
      </c>
      <c r="T250" s="4">
        <v>-0.42483864474528</v>
      </c>
      <c r="U250" s="4">
        <v>0.160666769311534</v>
      </c>
      <c r="V250" s="4">
        <v>800.21978021978</v>
      </c>
      <c r="W250" s="4">
        <v>799.010989010989</v>
      </c>
      <c r="X250" s="4">
        <v>798.608058608058</v>
      </c>
      <c r="Y250" s="4">
        <v>774.835164835164</v>
      </c>
      <c r="Z250" s="4">
        <v>698.278388278388</v>
      </c>
      <c r="AA250" s="4">
        <v>-0.274109</v>
      </c>
      <c r="AB250" s="4">
        <v>0.10199</v>
      </c>
      <c r="AC250" s="4">
        <v>0.964905</v>
      </c>
      <c r="AD250" s="4">
        <v>2.998199</v>
      </c>
      <c r="AE250" s="4">
        <v>-2.788849</v>
      </c>
      <c r="AF250" s="4">
        <v>-1.570129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20.0</v>
      </c>
      <c r="AM250" s="1"/>
      <c r="AN250" s="1"/>
      <c r="AO250" s="1"/>
    </row>
    <row r="251">
      <c r="A251" s="2">
        <v>44267.78734708334</v>
      </c>
      <c r="B251" s="4">
        <v>0.935145934852191</v>
      </c>
      <c r="C251" s="4">
        <v>-0.34280666439312</v>
      </c>
      <c r="D251" s="4">
        <v>-0.291543284716641</v>
      </c>
      <c r="E251" s="4">
        <v>1.05037733036566</v>
      </c>
      <c r="F251" s="4">
        <v>0.268476372603217</v>
      </c>
      <c r="G251" s="4">
        <v>-0.247902696105484</v>
      </c>
      <c r="H251" s="4">
        <v>-0.365258420278931</v>
      </c>
      <c r="I251" s="4">
        <v>0.752726060407577</v>
      </c>
      <c r="J251" s="4">
        <v>1.3785461854265</v>
      </c>
      <c r="K251" s="4">
        <v>0.306750427567873</v>
      </c>
      <c r="L251" s="4">
        <v>0.234265144092521</v>
      </c>
      <c r="M251" s="4">
        <v>1.28271192303849</v>
      </c>
      <c r="N251" s="4">
        <v>0.3004994740795</v>
      </c>
      <c r="O251" s="4">
        <v>-0.241900460222144</v>
      </c>
      <c r="P251" s="4">
        <v>-0.248602604674769</v>
      </c>
      <c r="Q251" s="4">
        <v>0.440788892620073</v>
      </c>
      <c r="R251" s="4">
        <v>-0.13319710614595</v>
      </c>
      <c r="S251" s="4">
        <v>-0.734566456582475</v>
      </c>
      <c r="T251" s="4">
        <v>-0.479488945178233</v>
      </c>
      <c r="U251" s="4">
        <v>-0.0406745863932289</v>
      </c>
      <c r="V251" s="4">
        <v>813.919413919414</v>
      </c>
      <c r="W251" s="4">
        <v>799.816849816849</v>
      </c>
      <c r="X251" s="4">
        <v>804.249084249084</v>
      </c>
      <c r="Y251" s="4">
        <v>831.648351648351</v>
      </c>
      <c r="Z251" s="4">
        <v>721.648351648351</v>
      </c>
      <c r="AA251" s="4">
        <v>-0.283997</v>
      </c>
      <c r="AB251" s="4">
        <v>0.090576</v>
      </c>
      <c r="AC251" s="4">
        <v>0.970886</v>
      </c>
      <c r="AD251" s="4">
        <v>1.988831</v>
      </c>
      <c r="AE251" s="4">
        <v>-0.814972</v>
      </c>
      <c r="AF251" s="4">
        <v>0.613098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20.0</v>
      </c>
      <c r="AM251" s="1"/>
      <c r="AN251" s="1"/>
      <c r="AO251" s="1"/>
    </row>
    <row r="252">
      <c r="A252" s="2">
        <v>44267.78735864583</v>
      </c>
      <c r="B252" s="4">
        <v>0.693700808440124</v>
      </c>
      <c r="C252" s="4">
        <v>0.0108827490396369</v>
      </c>
      <c r="D252" s="4">
        <v>-0.147847423580677</v>
      </c>
      <c r="E252" s="4">
        <v>1.02357573531275</v>
      </c>
      <c r="F252" s="4">
        <v>0.273759280007057</v>
      </c>
      <c r="G252" s="4">
        <v>-0.366298635415556</v>
      </c>
      <c r="H252" s="4">
        <v>-0.45770759423274</v>
      </c>
      <c r="I252" s="4">
        <v>0.507379166781061</v>
      </c>
      <c r="J252" s="4">
        <v>1.25843407119944</v>
      </c>
      <c r="K252" s="4">
        <v>-0.307936384506761</v>
      </c>
      <c r="L252" s="4">
        <v>-0.113087717245555</v>
      </c>
      <c r="M252" s="4">
        <v>1.21062747142251</v>
      </c>
      <c r="N252" s="4">
        <v>0.134450290310539</v>
      </c>
      <c r="O252" s="4">
        <v>-0.310354458836185</v>
      </c>
      <c r="P252" s="4">
        <v>-0.286167975614562</v>
      </c>
      <c r="Q252" s="4">
        <v>0.306628260178418</v>
      </c>
      <c r="R252" s="4">
        <v>-0.273837177043043</v>
      </c>
      <c r="S252" s="4">
        <v>-0.604166242611199</v>
      </c>
      <c r="T252" s="4">
        <v>-0.374630302596141</v>
      </c>
      <c r="U252" s="4">
        <v>-0.0052863206712524</v>
      </c>
      <c r="V252" s="4">
        <v>794.175824175824</v>
      </c>
      <c r="W252" s="4">
        <v>804.249084249084</v>
      </c>
      <c r="X252" s="4">
        <v>794.578754578754</v>
      </c>
      <c r="Y252" s="4">
        <v>809.890109890109</v>
      </c>
      <c r="Z252" s="4">
        <v>759.92673992674</v>
      </c>
      <c r="AA252" s="4">
        <v>-0.306519</v>
      </c>
      <c r="AB252" s="4">
        <v>0.075745</v>
      </c>
      <c r="AC252" s="4">
        <v>0.962036</v>
      </c>
      <c r="AD252" s="4">
        <v>2.302856</v>
      </c>
      <c r="AE252" s="4">
        <v>-0.777588</v>
      </c>
      <c r="AF252" s="4">
        <v>-3.349609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20.0</v>
      </c>
      <c r="AM252" s="1"/>
      <c r="AN252" s="1"/>
      <c r="AO252" s="1"/>
    </row>
    <row r="253">
      <c r="A253" s="2">
        <v>44267.78737023148</v>
      </c>
      <c r="B253" s="4">
        <v>0.697613686962676</v>
      </c>
      <c r="C253" s="4">
        <v>-0.0963898319219549</v>
      </c>
      <c r="D253" s="4">
        <v>0.197720790227909</v>
      </c>
      <c r="E253" s="4">
        <v>0.489068750762907</v>
      </c>
      <c r="F253" s="4">
        <v>0.47607216788317</v>
      </c>
      <c r="G253" s="4">
        <v>-0.273847351898872</v>
      </c>
      <c r="H253" s="4">
        <v>-0.292278953307085</v>
      </c>
      <c r="I253" s="4">
        <v>0.438618003026989</v>
      </c>
      <c r="J253" s="4">
        <v>1.25980186161619</v>
      </c>
      <c r="K253" s="4">
        <v>-0.273507370753293</v>
      </c>
      <c r="L253" s="4">
        <v>0.023952577985475</v>
      </c>
      <c r="M253" s="4">
        <v>0.904954093092877</v>
      </c>
      <c r="N253" s="4">
        <v>0.216295910675362</v>
      </c>
      <c r="O253" s="4">
        <v>-0.39566395963648</v>
      </c>
      <c r="P253" s="4">
        <v>-0.155272552406452</v>
      </c>
      <c r="Q253" s="4">
        <v>0.37280730223118</v>
      </c>
      <c r="R253" s="4">
        <v>-0.0277971835230941</v>
      </c>
      <c r="S253" s="4">
        <v>-0.562541164668094</v>
      </c>
      <c r="T253" s="4">
        <v>-0.293021949716056</v>
      </c>
      <c r="U253" s="4">
        <v>0.28955211097179</v>
      </c>
      <c r="V253" s="4">
        <v>786.520146520146</v>
      </c>
      <c r="W253" s="4">
        <v>803.443223443223</v>
      </c>
      <c r="X253" s="4">
        <v>800.62271062271</v>
      </c>
      <c r="Y253" s="4">
        <v>790.952380952381</v>
      </c>
      <c r="Z253" s="4">
        <v>787.728937728937</v>
      </c>
      <c r="AA253" s="4">
        <v>-0.310974</v>
      </c>
      <c r="AB253" s="4">
        <v>0.106812</v>
      </c>
      <c r="AC253" s="4">
        <v>0.94519</v>
      </c>
      <c r="AD253" s="4">
        <v>5.345917</v>
      </c>
      <c r="AE253" s="4">
        <v>-0.657959</v>
      </c>
      <c r="AF253" s="4">
        <v>-0.523376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20.0</v>
      </c>
      <c r="AM253" s="1"/>
      <c r="AN253" s="1"/>
      <c r="AO253" s="1"/>
    </row>
    <row r="254">
      <c r="A254" s="2">
        <v>44267.78738180555</v>
      </c>
      <c r="B254" s="4">
        <v>0.877631077347191</v>
      </c>
      <c r="C254" s="4">
        <v>-0.149939394837807</v>
      </c>
      <c r="D254" s="4">
        <v>0.256663915511571</v>
      </c>
      <c r="E254" s="4">
        <v>1.49402109921336</v>
      </c>
      <c r="F254" s="4">
        <v>0.678464825960242</v>
      </c>
      <c r="G254" s="4">
        <v>-0.419411498847196</v>
      </c>
      <c r="H254" s="4">
        <v>0.0536362041558403</v>
      </c>
      <c r="I254" s="4">
        <v>1.03630634495267</v>
      </c>
      <c r="J254" s="4">
        <v>1.48450808587273</v>
      </c>
      <c r="K254" s="4">
        <v>0.0976645500589443</v>
      </c>
      <c r="L254" s="4">
        <v>0.3222731865767</v>
      </c>
      <c r="M254" s="4">
        <v>1.26339471616184</v>
      </c>
      <c r="N254" s="4">
        <v>0.413159669856211</v>
      </c>
      <c r="O254" s="4">
        <v>-0.32033875427836</v>
      </c>
      <c r="P254" s="4">
        <v>-0.00675919192251709</v>
      </c>
      <c r="Q254" s="4">
        <v>0.51539882415207</v>
      </c>
      <c r="R254" s="4">
        <v>0.139043003735672</v>
      </c>
      <c r="S254" s="4">
        <v>-0.466597295611961</v>
      </c>
      <c r="T254" s="4">
        <v>-0.278961787077853</v>
      </c>
      <c r="U254" s="4">
        <v>0.257175989694328</v>
      </c>
      <c r="V254" s="4">
        <v>800.62271062271</v>
      </c>
      <c r="W254" s="4">
        <v>794.578754578754</v>
      </c>
      <c r="X254" s="4">
        <v>796.190476190476</v>
      </c>
      <c r="Y254" s="4">
        <v>808.681318681318</v>
      </c>
      <c r="Z254" s="4">
        <v>1102.01465201465</v>
      </c>
      <c r="AA254" s="4">
        <v>-0.30188</v>
      </c>
      <c r="AB254" s="4">
        <v>0.117065</v>
      </c>
      <c r="AC254" s="4">
        <v>0.94873</v>
      </c>
      <c r="AD254" s="4">
        <v>3.880463</v>
      </c>
      <c r="AE254" s="4">
        <v>-4.63562</v>
      </c>
      <c r="AF254" s="4">
        <v>-6.886139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20.0</v>
      </c>
      <c r="AM254" s="1"/>
      <c r="AN254" s="1"/>
      <c r="AO254" s="1"/>
    </row>
    <row r="255">
      <c r="A255" s="2">
        <v>44267.787393391205</v>
      </c>
      <c r="B255" s="4">
        <v>0.708540736737358</v>
      </c>
      <c r="C255" s="4">
        <v>-0.33637742506218</v>
      </c>
      <c r="D255" s="4">
        <v>0.135411035216901</v>
      </c>
      <c r="E255" s="4">
        <v>1.80129385008203</v>
      </c>
      <c r="F255" s="4">
        <v>0.554859585445024</v>
      </c>
      <c r="G255" s="4">
        <v>-0.509506600490351</v>
      </c>
      <c r="H255" s="4">
        <v>-0.214987855769226</v>
      </c>
      <c r="I255" s="4">
        <v>1.26689261232679</v>
      </c>
      <c r="J255" s="4">
        <v>1.02315525913084</v>
      </c>
      <c r="K255" s="4">
        <v>0.0755767201101447</v>
      </c>
      <c r="L255" s="4">
        <v>0.0524318871847999</v>
      </c>
      <c r="M255" s="4">
        <v>1.1044214008964</v>
      </c>
      <c r="N255" s="4">
        <v>0.377012674695573</v>
      </c>
      <c r="O255" s="4">
        <v>-0.207754323364707</v>
      </c>
      <c r="P255" s="4">
        <v>-0.182621221506845</v>
      </c>
      <c r="Q255" s="4">
        <v>0.570077841519618</v>
      </c>
      <c r="R255" s="4">
        <v>0.165623293074756</v>
      </c>
      <c r="S255" s="4">
        <v>-0.459046330094889</v>
      </c>
      <c r="T255" s="4">
        <v>-0.281221833977369</v>
      </c>
      <c r="U255" s="4">
        <v>0.014936186035931</v>
      </c>
      <c r="V255" s="4">
        <v>801.428571428571</v>
      </c>
      <c r="W255" s="4">
        <v>803.443223443223</v>
      </c>
      <c r="X255" s="4">
        <v>805.457875457875</v>
      </c>
      <c r="Y255" s="4">
        <v>809.487179487179</v>
      </c>
      <c r="Z255" s="4">
        <v>765.970695970695</v>
      </c>
      <c r="AA255" s="4">
        <v>-0.320374</v>
      </c>
      <c r="AB255" s="4">
        <v>0.15094</v>
      </c>
      <c r="AC255" s="4">
        <v>0.949097</v>
      </c>
      <c r="AD255" s="4">
        <v>2.968292</v>
      </c>
      <c r="AE255" s="4">
        <v>0.643005</v>
      </c>
      <c r="AF255" s="4">
        <v>-2.377625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20.0</v>
      </c>
      <c r="AM255" s="1"/>
      <c r="AN255" s="1"/>
      <c r="AO255" s="1"/>
    </row>
    <row r="256">
      <c r="A256" s="2">
        <v>44267.787405069445</v>
      </c>
      <c r="B256" s="4">
        <v>0.356253472692276</v>
      </c>
      <c r="C256" s="4">
        <v>-0.293630293048747</v>
      </c>
      <c r="D256" s="4">
        <v>-0.503844896425279</v>
      </c>
      <c r="E256" s="4">
        <v>1.14225289141925</v>
      </c>
      <c r="F256" s="4">
        <v>0.229605065803884</v>
      </c>
      <c r="G256" s="4">
        <v>-0.243442718299371</v>
      </c>
      <c r="H256" s="4">
        <v>-0.451169642177595</v>
      </c>
      <c r="I256" s="4">
        <v>0.645187865098906</v>
      </c>
      <c r="J256" s="4">
        <v>0.976736918715487</v>
      </c>
      <c r="K256" s="4">
        <v>-0.0769065970097514</v>
      </c>
      <c r="L256" s="4">
        <v>0.117460989640364</v>
      </c>
      <c r="M256" s="4">
        <v>1.17154681358196</v>
      </c>
      <c r="N256" s="4">
        <v>0.304456598580596</v>
      </c>
      <c r="O256" s="4">
        <v>-0.234664359513199</v>
      </c>
      <c r="P256" s="4">
        <v>-0.140047795708378</v>
      </c>
      <c r="Q256" s="4">
        <v>0.518435071792355</v>
      </c>
      <c r="R256" s="4">
        <v>0.0244178396173708</v>
      </c>
      <c r="S256" s="4">
        <v>-0.430077978965417</v>
      </c>
      <c r="T256" s="4">
        <v>-0.263913170732677</v>
      </c>
      <c r="U256" s="4">
        <v>0.099606581782381</v>
      </c>
      <c r="V256" s="4">
        <v>808.681318681318</v>
      </c>
      <c r="W256" s="4">
        <v>801.428571428571</v>
      </c>
      <c r="X256" s="4">
        <v>796.190476190476</v>
      </c>
      <c r="Y256" s="4">
        <v>806.666666666666</v>
      </c>
      <c r="Z256" s="4">
        <v>664.835164835164</v>
      </c>
      <c r="AA256" s="4">
        <v>-0.335693</v>
      </c>
      <c r="AB256" s="4">
        <v>0.160095</v>
      </c>
      <c r="AC256" s="4">
        <v>0.931885</v>
      </c>
      <c r="AD256" s="4">
        <v>3.04306</v>
      </c>
      <c r="AE256" s="4">
        <v>-0.657959</v>
      </c>
      <c r="AF256" s="4">
        <v>-1.764526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20.0</v>
      </c>
      <c r="AM256" s="1"/>
      <c r="AN256" s="1"/>
      <c r="AO256" s="1"/>
    </row>
    <row r="257">
      <c r="A257" s="2">
        <v>44267.78741655093</v>
      </c>
      <c r="B257" s="4">
        <v>0.0708388394705485</v>
      </c>
      <c r="C257" s="4">
        <v>-0.0729036151807563</v>
      </c>
      <c r="D257" s="4">
        <v>-0.515570565563379</v>
      </c>
      <c r="E257" s="4">
        <v>0.387773260009132</v>
      </c>
      <c r="F257" s="4">
        <v>0.294410303452359</v>
      </c>
      <c r="G257" s="4">
        <v>-0.40417046415144</v>
      </c>
      <c r="H257" s="4">
        <v>-0.372709670163875</v>
      </c>
      <c r="I257" s="4">
        <v>0.0755792144629831</v>
      </c>
      <c r="J257" s="4">
        <v>1.03218989723274</v>
      </c>
      <c r="K257" s="4">
        <v>-0.206057944334888</v>
      </c>
      <c r="L257" s="4">
        <v>0.158694964318665</v>
      </c>
      <c r="M257" s="4">
        <v>1.06300897493858</v>
      </c>
      <c r="N257" s="4">
        <v>0.194899350401499</v>
      </c>
      <c r="O257" s="4">
        <v>-0.301554410760935</v>
      </c>
      <c r="P257" s="4">
        <v>-0.147443964877522</v>
      </c>
      <c r="Q257" s="4">
        <v>0.427818295121641</v>
      </c>
      <c r="R257" s="4">
        <v>-0.075818527178664</v>
      </c>
      <c r="S257" s="4">
        <v>-0.619817177693529</v>
      </c>
      <c r="T257" s="4">
        <v>-0.393709334978417</v>
      </c>
      <c r="U257" s="4">
        <v>0.229404187520734</v>
      </c>
      <c r="V257" s="4">
        <v>792.161172161172</v>
      </c>
      <c r="W257" s="4">
        <v>802.637362637362</v>
      </c>
      <c r="X257" s="4">
        <v>798.608058608058</v>
      </c>
      <c r="Y257" s="4">
        <v>803.443223443223</v>
      </c>
      <c r="Z257" s="4">
        <v>774.432234432234</v>
      </c>
      <c r="AA257" s="4">
        <v>-0.328674</v>
      </c>
      <c r="AB257" s="4">
        <v>0.154114</v>
      </c>
      <c r="AC257" s="4">
        <v>0.939636</v>
      </c>
      <c r="AD257" s="4">
        <v>2.175751</v>
      </c>
      <c r="AE257" s="4">
        <v>-3.035583</v>
      </c>
      <c r="AF257" s="4">
        <v>-0.381317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20.0</v>
      </c>
      <c r="AM257" s="1"/>
      <c r="AN257" s="1"/>
      <c r="AO257" s="1"/>
    </row>
    <row r="258">
      <c r="A258" s="2">
        <v>44267.78742810185</v>
      </c>
      <c r="B258" s="4">
        <v>0.243743309157458</v>
      </c>
      <c r="C258" s="4">
        <v>-0.0355835200335875</v>
      </c>
      <c r="D258" s="4">
        <v>-0.469564049929901</v>
      </c>
      <c r="E258" s="4">
        <v>0.598954563737253</v>
      </c>
      <c r="F258" s="4">
        <v>0.341825135195071</v>
      </c>
      <c r="G258" s="4">
        <v>-0.540830119736805</v>
      </c>
      <c r="H258" s="4">
        <v>-0.427028506726182</v>
      </c>
      <c r="I258" s="4">
        <v>0.11061714931775</v>
      </c>
      <c r="J258" s="4">
        <v>1.39185552966498</v>
      </c>
      <c r="K258" s="4">
        <v>0.0837833350726997</v>
      </c>
      <c r="L258" s="4">
        <v>0.166777343391108</v>
      </c>
      <c r="M258" s="4">
        <v>1.05038303070093</v>
      </c>
      <c r="N258" s="4">
        <v>0.421052052344669</v>
      </c>
      <c r="O258" s="4">
        <v>-0.194242280562262</v>
      </c>
      <c r="P258" s="4">
        <v>-0.0878009379681116</v>
      </c>
      <c r="Q258" s="4">
        <v>0.366468164555759</v>
      </c>
      <c r="R258" s="4">
        <v>-0.0796797794882405</v>
      </c>
      <c r="S258" s="4">
        <v>-0.609759091462761</v>
      </c>
      <c r="T258" s="4">
        <v>-0.331339200909236</v>
      </c>
      <c r="U258" s="4">
        <v>0.299753450411377</v>
      </c>
      <c r="V258" s="4">
        <v>799.413919413919</v>
      </c>
      <c r="W258" s="4">
        <v>798.205128205128</v>
      </c>
      <c r="X258" s="4">
        <v>804.652014652014</v>
      </c>
      <c r="Y258" s="4">
        <v>809.890109890109</v>
      </c>
      <c r="Z258" s="4">
        <v>798.205128205128</v>
      </c>
      <c r="AA258" s="4">
        <v>-0.321838</v>
      </c>
      <c r="AB258" s="4">
        <v>0.14679</v>
      </c>
      <c r="AC258" s="4">
        <v>0.940002</v>
      </c>
      <c r="AD258" s="4">
        <v>2.639313</v>
      </c>
      <c r="AE258" s="4">
        <v>-1.689758</v>
      </c>
      <c r="AF258" s="4">
        <v>-1.136475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20.0</v>
      </c>
      <c r="AM258" s="1"/>
      <c r="AN258" s="1"/>
      <c r="AO258" s="1"/>
    </row>
    <row r="259">
      <c r="A259" s="2">
        <v>44267.78743967593</v>
      </c>
      <c r="B259" s="4">
        <v>0.482762020016069</v>
      </c>
      <c r="C259" s="4">
        <v>-0.0476852408187303</v>
      </c>
      <c r="D259" s="4">
        <v>-0.362639930298762</v>
      </c>
      <c r="E259" s="4">
        <v>0.379494694034264</v>
      </c>
      <c r="F259" s="4">
        <v>0.387211662011877</v>
      </c>
      <c r="G259" s="4">
        <v>-0.365399456185179</v>
      </c>
      <c r="H259" s="4">
        <v>-0.211320915690107</v>
      </c>
      <c r="I259" s="4">
        <v>0.19511559669175</v>
      </c>
      <c r="J259" s="4">
        <v>1.49747792573237</v>
      </c>
      <c r="K259" s="4">
        <v>0.132605770136669</v>
      </c>
      <c r="L259" s="4">
        <v>0.430818377488209</v>
      </c>
      <c r="M259" s="4">
        <v>1.04850254439788</v>
      </c>
      <c r="N259" s="4">
        <v>0.484573807749038</v>
      </c>
      <c r="O259" s="4">
        <v>0.0389451874541829</v>
      </c>
      <c r="P259" s="4">
        <v>0.0113482186900717</v>
      </c>
      <c r="Q259" s="4">
        <v>0.533324038273707</v>
      </c>
      <c r="R259" s="4">
        <v>-0.226335288044298</v>
      </c>
      <c r="S259" s="4">
        <v>-0.685371786259489</v>
      </c>
      <c r="T259" s="4">
        <v>-0.38776157245482</v>
      </c>
      <c r="U259" s="4">
        <v>0.0649761807341454</v>
      </c>
      <c r="V259" s="4">
        <v>800.62271062271</v>
      </c>
      <c r="W259" s="4">
        <v>796.996336996337</v>
      </c>
      <c r="X259" s="4">
        <v>799.010989010989</v>
      </c>
      <c r="Y259" s="4">
        <v>811.904761904761</v>
      </c>
      <c r="Z259" s="4">
        <v>809.487179487179</v>
      </c>
      <c r="AA259" s="4">
        <v>-0.316895</v>
      </c>
      <c r="AB259" s="4">
        <v>0.131165</v>
      </c>
      <c r="AC259" s="4">
        <v>0.950439</v>
      </c>
      <c r="AD259" s="4">
        <v>2.512207</v>
      </c>
      <c r="AE259" s="4">
        <v>-2.4823</v>
      </c>
      <c r="AF259" s="4">
        <v>-0.70282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20.0</v>
      </c>
      <c r="AM259" s="1"/>
      <c r="AN259" s="1"/>
      <c r="AO259" s="1"/>
    </row>
    <row r="260">
      <c r="A260" s="2">
        <v>44267.78745125</v>
      </c>
      <c r="B260" s="4">
        <v>0.252307012926521</v>
      </c>
      <c r="C260" s="4">
        <v>0.00946332023518981</v>
      </c>
      <c r="D260" s="4">
        <v>-0.376468609455064</v>
      </c>
      <c r="E260" s="4">
        <v>-0.00681213035368013</v>
      </c>
      <c r="F260" s="4">
        <v>0.324888175120524</v>
      </c>
      <c r="G260" s="4">
        <v>-0.237622818964803</v>
      </c>
      <c r="H260" s="4">
        <v>-0.320521908309011</v>
      </c>
      <c r="I260" s="4">
        <v>0.285847990975244</v>
      </c>
      <c r="J260" s="4">
        <v>1.26431370885416</v>
      </c>
      <c r="K260" s="4">
        <v>0.175808135603999</v>
      </c>
      <c r="L260" s="4">
        <v>0.168601230913805</v>
      </c>
      <c r="M260" s="4">
        <v>0.701761402077147</v>
      </c>
      <c r="N260" s="4">
        <v>0.25302710456865</v>
      </c>
      <c r="O260" s="4">
        <v>-0.280290357207948</v>
      </c>
      <c r="P260" s="4">
        <v>-0.278785366392291</v>
      </c>
      <c r="Q260" s="4">
        <v>0.351394547302134</v>
      </c>
      <c r="R260" s="4">
        <v>-0.371154529237316</v>
      </c>
      <c r="S260" s="4">
        <v>-0.550582965823128</v>
      </c>
      <c r="T260" s="4">
        <v>-0.436226354419227</v>
      </c>
      <c r="U260" s="4">
        <v>0.137060816286728</v>
      </c>
      <c r="V260" s="4">
        <v>800.62271062271</v>
      </c>
      <c r="W260" s="4">
        <v>798.205128205128</v>
      </c>
      <c r="X260" s="4">
        <v>796.593406593406</v>
      </c>
      <c r="Y260" s="4">
        <v>799.413919413919</v>
      </c>
      <c r="Z260" s="4">
        <v>988.791208791208</v>
      </c>
      <c r="AA260" s="4">
        <v>-0.299255</v>
      </c>
      <c r="AB260" s="4">
        <v>0.114075</v>
      </c>
      <c r="AC260" s="4">
        <v>0.95459</v>
      </c>
      <c r="AD260" s="4">
        <v>-0.321503</v>
      </c>
      <c r="AE260" s="4">
        <v>-1.719666</v>
      </c>
      <c r="AF260" s="4">
        <v>0.680389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20.0</v>
      </c>
      <c r="AM260" s="1"/>
      <c r="AN260" s="1"/>
      <c r="AO260" s="1"/>
    </row>
    <row r="261">
      <c r="A261" s="2">
        <v>44267.787462824075</v>
      </c>
      <c r="B261" s="4">
        <v>0.406691360962693</v>
      </c>
      <c r="C261" s="4">
        <v>-0.12853515611656</v>
      </c>
      <c r="D261" s="4">
        <v>-0.240739453799604</v>
      </c>
      <c r="E261" s="4">
        <v>0.443958656158473</v>
      </c>
      <c r="F261" s="4">
        <v>0.104979840923228</v>
      </c>
      <c r="G261" s="4">
        <v>-0.221258523147663</v>
      </c>
      <c r="H261" s="4">
        <v>-0.264371839597244</v>
      </c>
      <c r="I261" s="4">
        <v>0.166193018698087</v>
      </c>
      <c r="J261" s="4">
        <v>0.810231541556359</v>
      </c>
      <c r="K261" s="4">
        <v>0.0871892689820377</v>
      </c>
      <c r="L261" s="4">
        <v>0.0822145496133264</v>
      </c>
      <c r="M261" s="4">
        <v>0.894114457552577</v>
      </c>
      <c r="N261" s="4">
        <v>0.152975622649678</v>
      </c>
      <c r="O261" s="4">
        <v>-0.370809244407039</v>
      </c>
      <c r="P261" s="4">
        <v>-0.132469222483711</v>
      </c>
      <c r="Q261" s="4">
        <v>0.190085608959159</v>
      </c>
      <c r="R261" s="4">
        <v>-0.201714195161178</v>
      </c>
      <c r="S261" s="4">
        <v>-0.657987295112912</v>
      </c>
      <c r="T261" s="4">
        <v>-0.328579014225422</v>
      </c>
      <c r="U261" s="4">
        <v>0.0570959282334457</v>
      </c>
      <c r="V261" s="4">
        <v>805.054945054945</v>
      </c>
      <c r="W261" s="4">
        <v>795.787545787545</v>
      </c>
      <c r="X261" s="4">
        <v>794.578754578754</v>
      </c>
      <c r="Y261" s="4">
        <v>809.084249084249</v>
      </c>
      <c r="Z261" s="4">
        <v>801.831501831501</v>
      </c>
      <c r="AA261" s="4">
        <v>-0.252319</v>
      </c>
      <c r="AB261" s="4">
        <v>0.109131</v>
      </c>
      <c r="AC261" s="4">
        <v>0.972229</v>
      </c>
      <c r="AD261" s="4">
        <v>1.555176</v>
      </c>
      <c r="AE261" s="4">
        <v>-4.545898</v>
      </c>
      <c r="AF261" s="4">
        <v>0.508423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25.0</v>
      </c>
      <c r="AM261" s="1"/>
      <c r="AN261" s="1"/>
      <c r="AO261" s="1"/>
    </row>
    <row r="262">
      <c r="A262" s="2">
        <v>44267.78747452546</v>
      </c>
      <c r="B262" s="4">
        <v>0.854131735861396</v>
      </c>
      <c r="C262" s="4">
        <v>-0.0730761292476015</v>
      </c>
      <c r="D262" s="4">
        <v>-0.217482666106109</v>
      </c>
      <c r="E262" s="4">
        <v>0.886138069316914</v>
      </c>
      <c r="F262" s="4">
        <v>0.257844933002932</v>
      </c>
      <c r="G262" s="4">
        <v>-0.363074453497564</v>
      </c>
      <c r="H262" s="4">
        <v>-0.168046379493847</v>
      </c>
      <c r="I262" s="4">
        <v>0.394225687857088</v>
      </c>
      <c r="J262" s="4">
        <v>0.851239612785444</v>
      </c>
      <c r="K262" s="4">
        <v>0.0548799287156752</v>
      </c>
      <c r="L262" s="4">
        <v>0.0875858423461461</v>
      </c>
      <c r="M262" s="4">
        <v>0.875256893305215</v>
      </c>
      <c r="N262" s="4">
        <v>0.179644979609138</v>
      </c>
      <c r="O262" s="4">
        <v>-0.390611056901494</v>
      </c>
      <c r="P262" s="4">
        <v>-0.0870669095078429</v>
      </c>
      <c r="Q262" s="4">
        <v>0.20163345807197</v>
      </c>
      <c r="R262" s="4">
        <v>-0.200866536147611</v>
      </c>
      <c r="S262" s="4">
        <v>-0.651646924306683</v>
      </c>
      <c r="T262" s="4">
        <v>-0.237667714070522</v>
      </c>
      <c r="U262" s="4">
        <v>0.0515964130435801</v>
      </c>
      <c r="V262" s="4">
        <v>793.369963369963</v>
      </c>
      <c r="W262" s="4">
        <v>794.981684981685</v>
      </c>
      <c r="X262" s="4">
        <v>797.802197802197</v>
      </c>
      <c r="Y262" s="4">
        <v>803.443223443223</v>
      </c>
      <c r="Z262" s="4">
        <v>780.87912087912</v>
      </c>
      <c r="AA262" s="4">
        <v>-0.224426</v>
      </c>
      <c r="AB262" s="4">
        <v>0.111145</v>
      </c>
      <c r="AC262" s="4">
        <v>0.973145</v>
      </c>
      <c r="AD262" s="4">
        <v>3.18512</v>
      </c>
      <c r="AE262" s="4">
        <v>-3.514099</v>
      </c>
      <c r="AF262" s="4">
        <v>-1.94397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25.0</v>
      </c>
      <c r="AM262" s="1"/>
      <c r="AN262" s="1"/>
      <c r="AO262" s="1"/>
    </row>
    <row r="263">
      <c r="A263" s="2">
        <v>44267.7874859838</v>
      </c>
      <c r="B263" s="4">
        <v>0.884068877829967</v>
      </c>
      <c r="C263" s="4">
        <v>-0.1235545333188</v>
      </c>
      <c r="D263" s="4">
        <v>-0.385866681218699</v>
      </c>
      <c r="E263" s="4">
        <v>0.650537982631029</v>
      </c>
      <c r="F263" s="4">
        <v>0.341065797278924</v>
      </c>
      <c r="G263" s="4">
        <v>-0.621860956801749</v>
      </c>
      <c r="H263" s="4">
        <v>-0.106130968789949</v>
      </c>
      <c r="I263" s="4">
        <v>0.443121787319294</v>
      </c>
      <c r="J263" s="4">
        <v>0.827862059457983</v>
      </c>
      <c r="K263" s="4">
        <v>0.0242183052718603</v>
      </c>
      <c r="L263" s="4">
        <v>-0.0944157303815894</v>
      </c>
      <c r="M263" s="4">
        <v>0.485781596146544</v>
      </c>
      <c r="N263" s="4">
        <v>0.108402405655311</v>
      </c>
      <c r="O263" s="4">
        <v>-0.372956264614897</v>
      </c>
      <c r="P263" s="4">
        <v>-0.208226561343985</v>
      </c>
      <c r="Q263" s="4">
        <v>0.247254254979761</v>
      </c>
      <c r="R263" s="4">
        <v>-0.292622770088701</v>
      </c>
      <c r="S263" s="4">
        <v>-0.558611529903555</v>
      </c>
      <c r="T263" s="4">
        <v>-0.301102222990571</v>
      </c>
      <c r="U263" s="4">
        <v>0.136080053506587</v>
      </c>
      <c r="V263" s="4">
        <v>794.981684981685</v>
      </c>
      <c r="W263" s="4">
        <v>796.190476190476</v>
      </c>
      <c r="X263" s="4">
        <v>792.161172161172</v>
      </c>
      <c r="Y263" s="4">
        <v>815.531135531135</v>
      </c>
      <c r="Z263" s="4">
        <v>819.560439560439</v>
      </c>
      <c r="AA263" s="4">
        <v>-0.220581</v>
      </c>
      <c r="AB263" s="4">
        <v>0.092773</v>
      </c>
      <c r="AC263" s="4">
        <v>0.979431</v>
      </c>
      <c r="AD263" s="4">
        <v>2.945862</v>
      </c>
      <c r="AE263" s="4">
        <v>-3.058014</v>
      </c>
      <c r="AF263" s="4">
        <v>-0.859833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25.0</v>
      </c>
      <c r="AM263" s="1"/>
      <c r="AN263" s="1"/>
      <c r="AO263" s="1"/>
    </row>
    <row r="264">
      <c r="A264" s="2">
        <v>44267.7874975463</v>
      </c>
      <c r="B264" s="4">
        <v>0.800088983142972</v>
      </c>
      <c r="C264" s="4">
        <v>-0.0772540507343819</v>
      </c>
      <c r="D264" s="4">
        <v>-0.378932010384178</v>
      </c>
      <c r="E264" s="4">
        <v>1.2165405794826</v>
      </c>
      <c r="F264" s="4">
        <v>0.18011972769513</v>
      </c>
      <c r="G264" s="4">
        <v>-0.3377486420969</v>
      </c>
      <c r="H264" s="4">
        <v>-0.337308761584457</v>
      </c>
      <c r="I264" s="4">
        <v>0.382056548681601</v>
      </c>
      <c r="J264" s="4">
        <v>0.86840917093976</v>
      </c>
      <c r="K264" s="4">
        <v>-0.048509274398815</v>
      </c>
      <c r="L264" s="4">
        <v>-0.217616022133615</v>
      </c>
      <c r="M264" s="4">
        <v>1.13840393892757</v>
      </c>
      <c r="N264" s="4">
        <v>0.210864187796083</v>
      </c>
      <c r="O264" s="4">
        <v>-0.295340817200416</v>
      </c>
      <c r="P264" s="4">
        <v>-0.170164621554403</v>
      </c>
      <c r="Q264" s="4">
        <v>0.357765676495099</v>
      </c>
      <c r="R264" s="4">
        <v>-0.160708071704809</v>
      </c>
      <c r="S264" s="4">
        <v>-0.631193096244352</v>
      </c>
      <c r="T264" s="4">
        <v>-0.383454741090841</v>
      </c>
      <c r="U264" s="4">
        <v>0.102716918927641</v>
      </c>
      <c r="V264" s="4">
        <v>804.249084249084</v>
      </c>
      <c r="W264" s="4">
        <v>793.772893772893</v>
      </c>
      <c r="X264" s="4">
        <v>797.399267399267</v>
      </c>
      <c r="Y264" s="4">
        <v>790.54945054945</v>
      </c>
      <c r="Z264" s="4">
        <v>844.542124542124</v>
      </c>
      <c r="AA264" s="4">
        <v>-0.217346</v>
      </c>
      <c r="AB264" s="4">
        <v>0.096252</v>
      </c>
      <c r="AC264" s="4">
        <v>0.98175</v>
      </c>
      <c r="AD264" s="4">
        <v>2.362671</v>
      </c>
      <c r="AE264" s="4">
        <v>-1.816864</v>
      </c>
      <c r="AF264" s="4">
        <v>-0.814972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25.0</v>
      </c>
      <c r="AM264" s="1"/>
      <c r="AN264" s="1"/>
      <c r="AO264" s="1"/>
    </row>
    <row r="265">
      <c r="A265" s="2">
        <v>44267.787509131944</v>
      </c>
      <c r="B265" s="4">
        <v>0.574084722489493</v>
      </c>
      <c r="C265" s="4">
        <v>-0.0458718797064748</v>
      </c>
      <c r="D265" s="4">
        <v>-0.178373451077326</v>
      </c>
      <c r="E265" s="4">
        <v>1.89849624901404</v>
      </c>
      <c r="F265" s="4">
        <v>-0.0843966053128352</v>
      </c>
      <c r="G265" s="4">
        <v>-0.317912835195223</v>
      </c>
      <c r="H265" s="4">
        <v>-0.287161649851933</v>
      </c>
      <c r="I265" s="4">
        <v>0.623438473697317</v>
      </c>
      <c r="J265" s="4">
        <v>0.921084933225045</v>
      </c>
      <c r="K265" s="4">
        <v>-0.217800493699333</v>
      </c>
      <c r="L265" s="4">
        <v>-0.0985087862942362</v>
      </c>
      <c r="M265" s="4">
        <v>1.25914832110107</v>
      </c>
      <c r="N265" s="4">
        <v>0.394059515054099</v>
      </c>
      <c r="O265" s="4">
        <v>-0.201083335797074</v>
      </c>
      <c r="P265" s="4">
        <v>-0.187125473561159</v>
      </c>
      <c r="Q265" s="4">
        <v>0.46403951843159</v>
      </c>
      <c r="R265" s="4">
        <v>-0.0984060734535805</v>
      </c>
      <c r="S265" s="4">
        <v>-0.707943513764708</v>
      </c>
      <c r="T265" s="4">
        <v>-0.512953971077723</v>
      </c>
      <c r="U265" s="4">
        <v>0.213828711637098</v>
      </c>
      <c r="V265" s="4">
        <v>803.846153846153</v>
      </c>
      <c r="W265" s="4">
        <v>802.234432234432</v>
      </c>
      <c r="X265" s="4">
        <v>801.428571428571</v>
      </c>
      <c r="Y265" s="4">
        <v>809.084249084249</v>
      </c>
      <c r="Z265" s="4">
        <v>748.241758241758</v>
      </c>
      <c r="AA265" s="4">
        <v>-0.203674</v>
      </c>
      <c r="AB265" s="4">
        <v>0.03717</v>
      </c>
      <c r="AC265" s="4">
        <v>0.993896</v>
      </c>
      <c r="AD265" s="4">
        <v>-2.168274</v>
      </c>
      <c r="AE265" s="4">
        <v>0.007477</v>
      </c>
      <c r="AF265" s="4">
        <v>-7.125397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25.0</v>
      </c>
      <c r="AM265" s="1"/>
      <c r="AN265" s="1"/>
      <c r="AO265" s="1"/>
    </row>
    <row r="266">
      <c r="A266" s="2">
        <v>44267.787520694445</v>
      </c>
      <c r="B266" s="4">
        <v>0.791886426850878</v>
      </c>
      <c r="C266" s="4">
        <v>0.103691765992853</v>
      </c>
      <c r="D266" s="4">
        <v>0.17944958006983</v>
      </c>
      <c r="E266" s="4">
        <v>1.54631269447722</v>
      </c>
      <c r="F266" s="4">
        <v>0.319321914693788</v>
      </c>
      <c r="G266" s="4">
        <v>-0.351145753886927</v>
      </c>
      <c r="H266" s="4">
        <v>-0.465928165128531</v>
      </c>
      <c r="I266" s="4">
        <v>0.794230709111169</v>
      </c>
      <c r="J266" s="4">
        <v>0.85152272524811</v>
      </c>
      <c r="K266" s="4">
        <v>-0.074962233272319</v>
      </c>
      <c r="L266" s="4">
        <v>-0.213498645281333</v>
      </c>
      <c r="M266" s="4">
        <v>0.922439508212579</v>
      </c>
      <c r="N266" s="4">
        <v>0.287549067118262</v>
      </c>
      <c r="O266" s="4">
        <v>-0.200014820744209</v>
      </c>
      <c r="P266" s="4">
        <v>-0.146727783327196</v>
      </c>
      <c r="Q266" s="4">
        <v>0.42312477331697</v>
      </c>
      <c r="R266" s="4">
        <v>-0.152505029014446</v>
      </c>
      <c r="S266" s="4">
        <v>-0.645595371494608</v>
      </c>
      <c r="T266" s="4">
        <v>-0.386300840430171</v>
      </c>
      <c r="U266" s="4">
        <v>0.162467837973318</v>
      </c>
      <c r="V266" s="4">
        <v>794.175824175824</v>
      </c>
      <c r="W266" s="4">
        <v>795.384615384615</v>
      </c>
      <c r="X266" s="4">
        <v>796.190476190476</v>
      </c>
      <c r="Y266" s="4">
        <v>805.457875457875</v>
      </c>
      <c r="Z266" s="4">
        <v>995.641025641025</v>
      </c>
      <c r="AA266" s="4">
        <v>-0.27771</v>
      </c>
      <c r="AB266" s="4">
        <v>0.091858</v>
      </c>
      <c r="AC266" s="4">
        <v>0.968018</v>
      </c>
      <c r="AD266" s="4">
        <v>4.044952</v>
      </c>
      <c r="AE266" s="4">
        <v>0.089722</v>
      </c>
      <c r="AF266" s="4">
        <v>-1.80191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25.0</v>
      </c>
      <c r="AM266" s="1"/>
      <c r="AN266" s="1"/>
      <c r="AO266" s="1"/>
    </row>
    <row r="267">
      <c r="A267" s="2">
        <v>44267.787532291666</v>
      </c>
      <c r="B267" s="4">
        <v>0.705619358953464</v>
      </c>
      <c r="C267" s="4">
        <v>-0.0357562136315842</v>
      </c>
      <c r="D267" s="4">
        <v>-0.0276985761369704</v>
      </c>
      <c r="E267" s="4">
        <v>1.62964911887056</v>
      </c>
      <c r="F267" s="4">
        <v>0.032700130396665</v>
      </c>
      <c r="G267" s="4">
        <v>-0.375458855983497</v>
      </c>
      <c r="H267" s="4">
        <v>-0.456199073861447</v>
      </c>
      <c r="I267" s="4">
        <v>0.675925652901516</v>
      </c>
      <c r="J267" s="4">
        <v>0.906751839907348</v>
      </c>
      <c r="K267" s="4">
        <v>0.0254577518368356</v>
      </c>
      <c r="L267" s="4">
        <v>-0.0619984579321673</v>
      </c>
      <c r="M267" s="4">
        <v>0.808146380600584</v>
      </c>
      <c r="N267" s="4">
        <v>0.219874786494663</v>
      </c>
      <c r="O267" s="4">
        <v>-0.173997465984023</v>
      </c>
      <c r="P267" s="4">
        <v>-0.148080971004754</v>
      </c>
      <c r="Q267" s="4">
        <v>0.429991316060972</v>
      </c>
      <c r="R267" s="4">
        <v>-0.0546034995365894</v>
      </c>
      <c r="S267" s="4">
        <v>-0.508387538678077</v>
      </c>
      <c r="T267" s="4">
        <v>-0.338387255063486</v>
      </c>
      <c r="U267" s="4">
        <v>0.166758763646814</v>
      </c>
      <c r="V267" s="4">
        <v>791.758241758241</v>
      </c>
      <c r="W267" s="4">
        <v>796.996336996337</v>
      </c>
      <c r="X267" s="4">
        <v>805.457875457875</v>
      </c>
      <c r="Y267" s="4">
        <v>802.234432234432</v>
      </c>
      <c r="Z267" s="4">
        <v>683.772893772893</v>
      </c>
      <c r="AA267" s="4">
        <v>-0.312622</v>
      </c>
      <c r="AB267" s="4">
        <v>0.110657</v>
      </c>
      <c r="AC267" s="4">
        <v>0.955811</v>
      </c>
      <c r="AD267" s="4">
        <v>3.050537</v>
      </c>
      <c r="AE267" s="4">
        <v>1.001892</v>
      </c>
      <c r="AF267" s="4">
        <v>-1.921539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25.0</v>
      </c>
      <c r="AM267" s="1"/>
      <c r="AN267" s="1"/>
      <c r="AO267" s="1"/>
    </row>
    <row r="268">
      <c r="A268" s="2">
        <v>44267.78754384259</v>
      </c>
      <c r="B268" s="4">
        <v>0.805822461791109</v>
      </c>
      <c r="C268" s="4">
        <v>-0.150808572663099</v>
      </c>
      <c r="D268" s="4">
        <v>-0.254302257057091</v>
      </c>
      <c r="E268" s="4">
        <v>0.91639725569435</v>
      </c>
      <c r="F268" s="4">
        <v>-0.00964155616772837</v>
      </c>
      <c r="G268" s="4">
        <v>-0.50596916722365</v>
      </c>
      <c r="H268" s="4">
        <v>-0.347143404357705</v>
      </c>
      <c r="I268" s="4">
        <v>0.240126767651433</v>
      </c>
      <c r="J268" s="4">
        <v>0.979794298585043</v>
      </c>
      <c r="K268" s="4">
        <v>-0.0344796923788775</v>
      </c>
      <c r="L268" s="4">
        <v>0.0954475108282797</v>
      </c>
      <c r="M268" s="4">
        <v>0.719845193397016</v>
      </c>
      <c r="N268" s="4">
        <v>0.259358260838664</v>
      </c>
      <c r="O268" s="4">
        <v>-0.334413255400296</v>
      </c>
      <c r="P268" s="4">
        <v>-0.0804790632933961</v>
      </c>
      <c r="Q268" s="4">
        <v>0.367576062043515</v>
      </c>
      <c r="R268" s="4">
        <v>-0.0286808957795136</v>
      </c>
      <c r="S268" s="4">
        <v>-0.578862805016322</v>
      </c>
      <c r="T268" s="4">
        <v>-0.233548829341337</v>
      </c>
      <c r="U268" s="4">
        <v>0.162529282101352</v>
      </c>
      <c r="V268" s="4">
        <v>813.113553113553</v>
      </c>
      <c r="W268" s="4">
        <v>801.025641025641</v>
      </c>
      <c r="X268" s="4">
        <v>805.054945054945</v>
      </c>
      <c r="Y268" s="4">
        <v>806.666666666666</v>
      </c>
      <c r="Z268" s="4">
        <v>796.190476190476</v>
      </c>
      <c r="AA268" s="4">
        <v>-0.346741</v>
      </c>
      <c r="AB268" s="4">
        <v>0.113708</v>
      </c>
      <c r="AC268" s="4">
        <v>0.934448</v>
      </c>
      <c r="AD268" s="4">
        <v>2.190704</v>
      </c>
      <c r="AE268" s="4">
        <v>-2.071075</v>
      </c>
      <c r="AF268" s="4">
        <v>-1.226196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25.0</v>
      </c>
      <c r="AM268" s="1"/>
      <c r="AN268" s="1"/>
      <c r="AO268" s="1"/>
    </row>
    <row r="269">
      <c r="A269" s="2">
        <v>44267.78755543981</v>
      </c>
      <c r="B269" s="4">
        <v>0.78623323354189</v>
      </c>
      <c r="C269" s="4">
        <v>-0.28375480965442</v>
      </c>
      <c r="D269" s="4">
        <v>-0.203479697755284</v>
      </c>
      <c r="E269" s="4">
        <v>0.597892430135169</v>
      </c>
      <c r="F269" s="4">
        <v>0.095833274651817</v>
      </c>
      <c r="G269" s="4">
        <v>-0.484826669069609</v>
      </c>
      <c r="H269" s="4">
        <v>-0.313000846246463</v>
      </c>
      <c r="I269" s="4">
        <v>0.0476730140169533</v>
      </c>
      <c r="J269" s="4">
        <v>0.922428433895135</v>
      </c>
      <c r="K269" s="4">
        <v>-0.309010193235292</v>
      </c>
      <c r="L269" s="4">
        <v>0.030180186052202</v>
      </c>
      <c r="M269" s="4">
        <v>0.607989697420529</v>
      </c>
      <c r="N269" s="4">
        <v>0.239364734341436</v>
      </c>
      <c r="O269" s="4">
        <v>-0.292644412482585</v>
      </c>
      <c r="P269" s="4">
        <v>-0.0113397769804412</v>
      </c>
      <c r="Q269" s="4">
        <v>0.362061103123628</v>
      </c>
      <c r="R269" s="4">
        <v>-0.0623256337368191</v>
      </c>
      <c r="S269" s="4">
        <v>-0.71219072405772</v>
      </c>
      <c r="T269" s="4">
        <v>-0.280181205867492</v>
      </c>
      <c r="U269" s="4">
        <v>0.0712802639510104</v>
      </c>
      <c r="V269" s="4">
        <v>797.399267399267</v>
      </c>
      <c r="W269" s="4">
        <v>798.205128205128</v>
      </c>
      <c r="X269" s="4">
        <v>807.472527472527</v>
      </c>
      <c r="Y269" s="4">
        <v>801.831501831501</v>
      </c>
      <c r="Z269" s="4">
        <v>759.523809523809</v>
      </c>
      <c r="AA269" s="4">
        <v>-0.346985</v>
      </c>
      <c r="AB269" s="4">
        <v>0.122375</v>
      </c>
      <c r="AC269" s="4">
        <v>0.944946</v>
      </c>
      <c r="AD269" s="4">
        <v>1.734619</v>
      </c>
      <c r="AE269" s="4">
        <v>-4.187012</v>
      </c>
      <c r="AF269" s="4">
        <v>-0.014954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25.0</v>
      </c>
      <c r="AM269" s="1"/>
      <c r="AN269" s="1"/>
      <c r="AO269" s="1"/>
    </row>
    <row r="270">
      <c r="A270" s="2">
        <v>44267.78756699074</v>
      </c>
      <c r="B270" s="4">
        <v>0.30955458272901</v>
      </c>
      <c r="C270" s="4">
        <v>-0.371392532137682</v>
      </c>
      <c r="D270" s="4">
        <v>-0.321404417095489</v>
      </c>
      <c r="E270" s="4">
        <v>0.394732008031434</v>
      </c>
      <c r="F270" s="4">
        <v>-0.0399153936328221</v>
      </c>
      <c r="G270" s="4">
        <v>-0.446004043000219</v>
      </c>
      <c r="H270" s="4">
        <v>-0.115114717009532</v>
      </c>
      <c r="I270" s="4">
        <v>0.127363921975844</v>
      </c>
      <c r="J270" s="4">
        <v>0.714634890167295</v>
      </c>
      <c r="K270" s="4">
        <v>-0.395313595171254</v>
      </c>
      <c r="L270" s="4">
        <v>-0.115525809400607</v>
      </c>
      <c r="M270" s="4">
        <v>0.595125660996865</v>
      </c>
      <c r="N270" s="4">
        <v>0.20306418748011</v>
      </c>
      <c r="O270" s="4">
        <v>-0.313119884365036</v>
      </c>
      <c r="P270" s="4">
        <v>-0.0902942785329771</v>
      </c>
      <c r="Q270" s="4">
        <v>0.299145981634523</v>
      </c>
      <c r="R270" s="4">
        <v>-0.112981709140501</v>
      </c>
      <c r="S270" s="4">
        <v>-0.667242572967395</v>
      </c>
      <c r="T270" s="4">
        <v>-0.388606931400615</v>
      </c>
      <c r="U270" s="4">
        <v>0.018838402990719</v>
      </c>
      <c r="V270" s="4">
        <v>802.234432234432</v>
      </c>
      <c r="W270" s="4">
        <v>801.025641025641</v>
      </c>
      <c r="X270" s="4">
        <v>804.652014652014</v>
      </c>
      <c r="Y270" s="4">
        <v>812.307692307692</v>
      </c>
      <c r="Z270" s="4">
        <v>761.135531135531</v>
      </c>
      <c r="AA270" s="4">
        <v>-0.323975</v>
      </c>
      <c r="AB270" s="4">
        <v>0.110962</v>
      </c>
      <c r="AC270" s="4">
        <v>0.951416</v>
      </c>
      <c r="AD270" s="4">
        <v>2.123413</v>
      </c>
      <c r="AE270" s="4">
        <v>-2.594452</v>
      </c>
      <c r="AF270" s="4">
        <v>-0.837402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25.0</v>
      </c>
      <c r="AM270" s="1"/>
      <c r="AN270" s="1"/>
      <c r="AO270" s="1"/>
    </row>
    <row r="271">
      <c r="A271" s="2">
        <v>44267.787578564814</v>
      </c>
      <c r="B271" s="4">
        <v>0.158040234111586</v>
      </c>
      <c r="C271" s="4">
        <v>-0.142953677717821</v>
      </c>
      <c r="D271" s="4">
        <v>-0.608766910645861</v>
      </c>
      <c r="E271" s="4">
        <v>0.456758095696391</v>
      </c>
      <c r="F271" s="4">
        <v>0.182356312111306</v>
      </c>
      <c r="G271" s="4">
        <v>-0.324232549740233</v>
      </c>
      <c r="H271" s="4">
        <v>-0.111997881008571</v>
      </c>
      <c r="I271" s="4">
        <v>0.178507828235916</v>
      </c>
      <c r="J271" s="4">
        <v>1.05673679894883</v>
      </c>
      <c r="K271" s="4">
        <v>-0.0676206331562728</v>
      </c>
      <c r="L271" s="4">
        <v>0.128056636118137</v>
      </c>
      <c r="M271" s="4">
        <v>0.948086473116104</v>
      </c>
      <c r="N271" s="4">
        <v>0.221159485551904</v>
      </c>
      <c r="O271" s="4">
        <v>-0.382895375780991</v>
      </c>
      <c r="P271" s="4">
        <v>-0.118667505127927</v>
      </c>
      <c r="Q271" s="4">
        <v>0.417162698131649</v>
      </c>
      <c r="R271" s="4">
        <v>-0.0946207458351071</v>
      </c>
      <c r="S271" s="4">
        <v>-0.720837422006845</v>
      </c>
      <c r="T271" s="4">
        <v>-0.280674125223754</v>
      </c>
      <c r="U271" s="4">
        <v>0.0883542586843741</v>
      </c>
      <c r="V271" s="4">
        <v>802.637362637362</v>
      </c>
      <c r="W271" s="4">
        <v>797.399267399267</v>
      </c>
      <c r="X271" s="4">
        <v>802.234432234432</v>
      </c>
      <c r="Y271" s="4">
        <v>814.322344322344</v>
      </c>
      <c r="Z271" s="4">
        <v>792.161172161172</v>
      </c>
      <c r="AA271" s="4">
        <v>-0.298523</v>
      </c>
      <c r="AB271" s="4">
        <v>0.105164</v>
      </c>
      <c r="AC271" s="4">
        <v>0.957275</v>
      </c>
      <c r="AD271" s="4">
        <v>2.13089</v>
      </c>
      <c r="AE271" s="4">
        <v>-2.048645</v>
      </c>
      <c r="AF271" s="4">
        <v>0.082245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25.0</v>
      </c>
      <c r="AM271" s="1"/>
      <c r="AN271" s="1"/>
      <c r="AO271" s="1"/>
    </row>
    <row r="272">
      <c r="A272" s="2">
        <v>44267.78759021991</v>
      </c>
      <c r="B272" s="4">
        <v>0.382069993924962</v>
      </c>
      <c r="C272" s="4">
        <v>0.356642600078065</v>
      </c>
      <c r="D272" s="4">
        <v>0.268478986365438</v>
      </c>
      <c r="E272" s="4">
        <v>0.401259741597329</v>
      </c>
      <c r="F272" s="4">
        <v>0.311081096971918</v>
      </c>
      <c r="G272" s="4">
        <v>-0.443870918937895</v>
      </c>
      <c r="H272" s="4">
        <v>-0.28528972364892</v>
      </c>
      <c r="I272" s="4">
        <v>0.261406565291207</v>
      </c>
      <c r="J272" s="4">
        <v>0.984155506297309</v>
      </c>
      <c r="K272" s="4">
        <v>-0.0172893161797388</v>
      </c>
      <c r="L272" s="4">
        <v>0.113162157830374</v>
      </c>
      <c r="M272" s="4">
        <v>0.9048754752304</v>
      </c>
      <c r="N272" s="4">
        <v>0.171768316564753</v>
      </c>
      <c r="O272" s="4">
        <v>-0.34542145164321</v>
      </c>
      <c r="P272" s="4">
        <v>-0.111089534232968</v>
      </c>
      <c r="Q272" s="4">
        <v>0.298843617302729</v>
      </c>
      <c r="R272" s="4">
        <v>-0.134886614307337</v>
      </c>
      <c r="S272" s="4">
        <v>-0.654447446904122</v>
      </c>
      <c r="T272" s="4">
        <v>-0.447455208103091</v>
      </c>
      <c r="U272" s="4">
        <v>0.0909397254954882</v>
      </c>
      <c r="V272" s="4">
        <v>842.124542124542</v>
      </c>
      <c r="W272" s="4">
        <v>767.179487179487</v>
      </c>
      <c r="X272" s="4">
        <v>749.853479853479</v>
      </c>
      <c r="Y272" s="4">
        <v>847.765567765567</v>
      </c>
      <c r="Z272" s="4">
        <v>741.391941391941</v>
      </c>
      <c r="AA272" s="4">
        <v>-0.28595</v>
      </c>
      <c r="AB272" s="4">
        <v>0.100159</v>
      </c>
      <c r="AC272" s="4">
        <v>0.956543</v>
      </c>
      <c r="AD272" s="4">
        <v>2.444916</v>
      </c>
      <c r="AE272" s="4">
        <v>-2.34024</v>
      </c>
      <c r="AF272" s="4">
        <v>-1.495361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25.0</v>
      </c>
      <c r="AM272" s="1"/>
      <c r="AN272" s="1"/>
      <c r="AO272" s="1"/>
    </row>
    <row r="273">
      <c r="A273" s="2">
        <v>44267.78760171296</v>
      </c>
      <c r="B273" s="4">
        <v>0.967868250641653</v>
      </c>
      <c r="C273" s="4">
        <v>1.02302656467093</v>
      </c>
      <c r="D273" s="4">
        <v>1.45377131783489</v>
      </c>
      <c r="E273" s="4">
        <v>0.739622568023618</v>
      </c>
      <c r="F273" s="4">
        <v>0.286117271763442</v>
      </c>
      <c r="G273" s="4">
        <v>-0.288743043023523</v>
      </c>
      <c r="H273" s="4">
        <v>0.0117436830335043</v>
      </c>
      <c r="I273" s="4">
        <v>0.285324839334852</v>
      </c>
      <c r="J273" s="4">
        <v>0.901229116995344</v>
      </c>
      <c r="K273" s="4">
        <v>0.0976698422632728</v>
      </c>
      <c r="L273" s="4">
        <v>0.052195857789053</v>
      </c>
      <c r="M273" s="4">
        <v>0.727931656068811</v>
      </c>
      <c r="N273" s="4">
        <v>0.130529254915076</v>
      </c>
      <c r="O273" s="4">
        <v>-0.219637570690379</v>
      </c>
      <c r="P273" s="4">
        <v>-0.186914752676151</v>
      </c>
      <c r="Q273" s="4">
        <v>0.381713333893029</v>
      </c>
      <c r="R273" s="4">
        <v>-0.0986328184511126</v>
      </c>
      <c r="S273" s="4">
        <v>-0.609774611010673</v>
      </c>
      <c r="T273" s="4">
        <v>-0.436264424430717</v>
      </c>
      <c r="U273" s="4">
        <v>0.0449148636158515</v>
      </c>
      <c r="V273" s="4">
        <v>813.113553113553</v>
      </c>
      <c r="W273" s="4">
        <v>805.054945054945</v>
      </c>
      <c r="X273" s="4">
        <v>796.996336996337</v>
      </c>
      <c r="Y273" s="4">
        <v>817.948717948718</v>
      </c>
      <c r="Z273" s="4">
        <v>807.472527472527</v>
      </c>
      <c r="AA273" s="4">
        <v>-0.261108</v>
      </c>
      <c r="AB273" s="4">
        <v>0.099426</v>
      </c>
      <c r="AC273" s="4">
        <v>0.974426</v>
      </c>
      <c r="AD273" s="4">
        <v>0.306549</v>
      </c>
      <c r="AE273" s="4">
        <v>-5.540314</v>
      </c>
      <c r="AF273" s="4">
        <v>2.826233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25.0</v>
      </c>
      <c r="AM273" s="1"/>
      <c r="AN273" s="1"/>
      <c r="AO273" s="1"/>
    </row>
    <row r="274">
      <c r="A274" s="2">
        <v>44267.78761328704</v>
      </c>
      <c r="B274" s="4">
        <v>0.831799451904298</v>
      </c>
      <c r="C274" s="4">
        <v>0.752692674964933</v>
      </c>
      <c r="D274" s="4">
        <v>1.06989422763058</v>
      </c>
      <c r="E274" s="4">
        <v>0.959287704934334</v>
      </c>
      <c r="F274" s="4">
        <v>0.129371081877455</v>
      </c>
      <c r="G274" s="4">
        <v>-0.404878575169626</v>
      </c>
      <c r="H274" s="4">
        <v>-0.28910355967211</v>
      </c>
      <c r="I274" s="4">
        <v>0.182564662344208</v>
      </c>
      <c r="J274" s="4">
        <v>0.83886945836917</v>
      </c>
      <c r="K274" s="4">
        <v>0.0732238120781284</v>
      </c>
      <c r="L274" s="4">
        <v>0.0432217248131933</v>
      </c>
      <c r="M274" s="4">
        <v>1.00433680452258</v>
      </c>
      <c r="N274" s="4">
        <v>0.209941888310735</v>
      </c>
      <c r="O274" s="4">
        <v>-0.161301872900642</v>
      </c>
      <c r="P274" s="4">
        <v>-0.144553872435236</v>
      </c>
      <c r="Q274" s="4">
        <v>0.35572458664159</v>
      </c>
      <c r="R274" s="4">
        <v>0.076571500280898</v>
      </c>
      <c r="S274" s="4">
        <v>-0.723711788921785</v>
      </c>
      <c r="T274" s="4">
        <v>-0.328632089697385</v>
      </c>
      <c r="U274" s="4">
        <v>-0.040615371001918</v>
      </c>
      <c r="V274" s="4">
        <v>784.505494505494</v>
      </c>
      <c r="W274" s="4">
        <v>813.919413919414</v>
      </c>
      <c r="X274" s="4">
        <v>791.355311355311</v>
      </c>
      <c r="Y274" s="4">
        <v>778.864468864468</v>
      </c>
      <c r="Z274" s="4">
        <v>757.509157509157</v>
      </c>
      <c r="AA274" s="4">
        <v>-0.235229</v>
      </c>
      <c r="AB274" s="4">
        <v>0.096924</v>
      </c>
      <c r="AC274" s="4">
        <v>0.983215</v>
      </c>
      <c r="AD274" s="4">
        <v>-0.127106</v>
      </c>
      <c r="AE274" s="4">
        <v>-3.237457</v>
      </c>
      <c r="AF274" s="4">
        <v>-0.358887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25.0</v>
      </c>
      <c r="AM274" s="1"/>
      <c r="AN274" s="1"/>
      <c r="AO274" s="1"/>
    </row>
    <row r="275">
      <c r="A275" s="2">
        <v>44267.78762487268</v>
      </c>
      <c r="B275" s="4">
        <v>0.56548193509448</v>
      </c>
      <c r="C275" s="4">
        <v>0.400789695733522</v>
      </c>
      <c r="D275" s="4">
        <v>0.329526002906592</v>
      </c>
      <c r="E275" s="4">
        <v>0.823343950365688</v>
      </c>
      <c r="F275" s="4">
        <v>0.0017511572421427</v>
      </c>
      <c r="G275" s="4">
        <v>-0.616559364729425</v>
      </c>
      <c r="H275" s="4">
        <v>-0.688311618905012</v>
      </c>
      <c r="I275" s="4">
        <v>0.106251264398481</v>
      </c>
      <c r="J275" s="4">
        <v>0.882169516038954</v>
      </c>
      <c r="K275" s="4">
        <v>-0.0233752709125523</v>
      </c>
      <c r="L275" s="4">
        <v>0.0154141291252887</v>
      </c>
      <c r="M275" s="4">
        <v>0.933970055731117</v>
      </c>
      <c r="N275" s="4">
        <v>0.265876353229999</v>
      </c>
      <c r="O275" s="4">
        <v>-0.240862751733528</v>
      </c>
      <c r="P275" s="4">
        <v>-0.154566615301231</v>
      </c>
      <c r="Q275" s="4">
        <v>0.459102263041061</v>
      </c>
      <c r="R275" s="4">
        <v>0.00856281733992183</v>
      </c>
      <c r="S275" s="4">
        <v>-0.71760980876118</v>
      </c>
      <c r="T275" s="4">
        <v>-0.285511779690347</v>
      </c>
      <c r="U275" s="4">
        <v>0.273554216449812</v>
      </c>
      <c r="V275" s="4">
        <v>796.190476190476</v>
      </c>
      <c r="W275" s="4">
        <v>803.443223443223</v>
      </c>
      <c r="X275" s="4">
        <v>794.175824175824</v>
      </c>
      <c r="Y275" s="4">
        <v>795.384615384615</v>
      </c>
      <c r="Z275" s="4">
        <v>766.776556776556</v>
      </c>
      <c r="AA275" s="4">
        <v>-0.247986</v>
      </c>
      <c r="AB275" s="4">
        <v>0.074768</v>
      </c>
      <c r="AC275" s="4">
        <v>0.972046</v>
      </c>
      <c r="AD275" s="4">
        <v>4.269257</v>
      </c>
      <c r="AE275" s="4">
        <v>-0.829926</v>
      </c>
      <c r="AF275" s="4">
        <v>-0.291595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25.0</v>
      </c>
      <c r="AM275" s="1"/>
      <c r="AN275" s="1"/>
      <c r="AO275" s="1"/>
    </row>
    <row r="276">
      <c r="A276" s="2">
        <v>44267.78763643518</v>
      </c>
      <c r="B276" s="4">
        <v>0.421535021631039</v>
      </c>
      <c r="C276" s="4">
        <v>0.39865998122016</v>
      </c>
      <c r="D276" s="4">
        <v>0.310044804348194</v>
      </c>
      <c r="E276" s="4">
        <v>0.162081196874818</v>
      </c>
      <c r="F276" s="4">
        <v>0.291799894043566</v>
      </c>
      <c r="G276" s="4">
        <v>-0.399728267454358</v>
      </c>
      <c r="H276" s="4">
        <v>-0.28738852002159</v>
      </c>
      <c r="I276" s="4">
        <v>0.222993420909963</v>
      </c>
      <c r="J276" s="4">
        <v>1.09789020457241</v>
      </c>
      <c r="K276" s="4">
        <v>-0.0300488138438457</v>
      </c>
      <c r="L276" s="4">
        <v>0.106388849030239</v>
      </c>
      <c r="M276" s="4">
        <v>0.866261951003548</v>
      </c>
      <c r="N276" s="4">
        <v>0.291306240467008</v>
      </c>
      <c r="O276" s="4">
        <v>-0.259345639409319</v>
      </c>
      <c r="P276" s="4">
        <v>-0.206770977922322</v>
      </c>
      <c r="Q276" s="4">
        <v>0.511454677601301</v>
      </c>
      <c r="R276" s="4">
        <v>-0.0535945063794496</v>
      </c>
      <c r="S276" s="4">
        <v>-0.61917098063106</v>
      </c>
      <c r="T276" s="4">
        <v>-0.340287302139715</v>
      </c>
      <c r="U276" s="4">
        <v>0.291898642282278</v>
      </c>
      <c r="V276" s="4">
        <v>796.190476190476</v>
      </c>
      <c r="W276" s="4">
        <v>796.593406593406</v>
      </c>
      <c r="X276" s="4">
        <v>804.249084249084</v>
      </c>
      <c r="Y276" s="4">
        <v>816.336996336996</v>
      </c>
      <c r="Z276" s="4">
        <v>733.736263736263</v>
      </c>
      <c r="AA276" s="4">
        <v>-0.251099</v>
      </c>
      <c r="AB276" s="4">
        <v>0.07666</v>
      </c>
      <c r="AC276" s="4">
        <v>0.970581</v>
      </c>
      <c r="AD276" s="4">
        <v>0.171967</v>
      </c>
      <c r="AE276" s="4">
        <v>-0.448608</v>
      </c>
      <c r="AF276" s="4">
        <v>2.362671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25.0</v>
      </c>
      <c r="AM276" s="1"/>
      <c r="AN276" s="1"/>
      <c r="AO276" s="1"/>
    </row>
    <row r="277">
      <c r="A277" s="2">
        <v>44267.78764805556</v>
      </c>
      <c r="B277" s="4">
        <v>0.667505109799632</v>
      </c>
      <c r="C277" s="4">
        <v>-0.140987777696749</v>
      </c>
      <c r="D277" s="4">
        <v>0.0566084206712419</v>
      </c>
      <c r="E277" s="4">
        <v>0.696248907752832</v>
      </c>
      <c r="F277" s="4">
        <v>0.276514420387948</v>
      </c>
      <c r="G277" s="4">
        <v>-0.22988653327357</v>
      </c>
      <c r="H277" s="4">
        <v>-0.0216177502033439</v>
      </c>
      <c r="I277" s="4">
        <v>0.33214736604822</v>
      </c>
      <c r="J277" s="4">
        <v>1.02179966194592</v>
      </c>
      <c r="K277" s="4">
        <v>0.0433930738879919</v>
      </c>
      <c r="L277" s="4">
        <v>0.273673045127466</v>
      </c>
      <c r="M277" s="4">
        <v>0.630769196392902</v>
      </c>
      <c r="N277" s="4">
        <v>0.610695833338665</v>
      </c>
      <c r="O277" s="4">
        <v>-0.220646061630138</v>
      </c>
      <c r="P277" s="4">
        <v>-0.102300479242789</v>
      </c>
      <c r="Q277" s="4">
        <v>0.524597506363747</v>
      </c>
      <c r="R277" s="4">
        <v>0.145678469903564</v>
      </c>
      <c r="S277" s="4">
        <v>-0.604811981095718</v>
      </c>
      <c r="T277" s="4">
        <v>-0.282365266130808</v>
      </c>
      <c r="U277" s="4">
        <v>0.0054969119252777</v>
      </c>
      <c r="V277" s="4">
        <v>787.728937728937</v>
      </c>
      <c r="W277" s="4">
        <v>800.21978021978</v>
      </c>
      <c r="X277" s="4">
        <v>792.564102564102</v>
      </c>
      <c r="Y277" s="4">
        <v>761.538461538461</v>
      </c>
      <c r="Z277" s="4">
        <v>690.21978021978</v>
      </c>
      <c r="AA277" s="4">
        <v>-0.286316</v>
      </c>
      <c r="AB277" s="4">
        <v>0.092224</v>
      </c>
      <c r="AC277" s="4">
        <v>0.965088</v>
      </c>
      <c r="AD277" s="4">
        <v>6.512299</v>
      </c>
      <c r="AE277" s="4">
        <v>-2.811279</v>
      </c>
      <c r="AF277" s="4">
        <v>-6.183319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25.0</v>
      </c>
      <c r="AM277" s="1"/>
      <c r="AN277" s="1"/>
      <c r="AO277" s="1"/>
    </row>
    <row r="278">
      <c r="A278" s="2">
        <v>44267.78765958334</v>
      </c>
      <c r="B278" s="4">
        <v>0.199056520776599</v>
      </c>
      <c r="C278" s="4">
        <v>-0.198872590312209</v>
      </c>
      <c r="D278" s="4">
        <v>-0.140842460419285</v>
      </c>
      <c r="E278" s="4">
        <v>0.831435247979542</v>
      </c>
      <c r="F278" s="4">
        <v>0.257866218622915</v>
      </c>
      <c r="G278" s="4">
        <v>-0.357662364360138</v>
      </c>
      <c r="H278" s="4">
        <v>0.0698906606633563</v>
      </c>
      <c r="I278" s="4">
        <v>0.255259829356814</v>
      </c>
      <c r="J278" s="4">
        <v>1.19603276203989</v>
      </c>
      <c r="K278" s="4">
        <v>0.04280066993564</v>
      </c>
      <c r="L278" s="4">
        <v>0.281205145230854</v>
      </c>
      <c r="M278" s="4">
        <v>0.489687200932695</v>
      </c>
      <c r="N278" s="4">
        <v>0.654277678297726</v>
      </c>
      <c r="O278" s="4">
        <v>-0.234787062644499</v>
      </c>
      <c r="P278" s="4">
        <v>-0.121801822562685</v>
      </c>
      <c r="Q278" s="4">
        <v>0.524717582747773</v>
      </c>
      <c r="R278" s="4">
        <v>0.275660603768858</v>
      </c>
      <c r="S278" s="4">
        <v>-0.60149394183745</v>
      </c>
      <c r="T278" s="4">
        <v>-0.30874802686628</v>
      </c>
      <c r="U278" s="4">
        <v>0.0678940375065907</v>
      </c>
      <c r="V278" s="4">
        <v>803.846153846153</v>
      </c>
      <c r="W278" s="4">
        <v>792.967032967033</v>
      </c>
      <c r="X278" s="4">
        <v>804.249084249084</v>
      </c>
      <c r="Y278" s="4">
        <v>811.904761904761</v>
      </c>
      <c r="Z278" s="4">
        <v>800.62271062271</v>
      </c>
      <c r="AA278" s="4">
        <v>-0.300781</v>
      </c>
      <c r="AB278" s="4">
        <v>0.119995</v>
      </c>
      <c r="AC278" s="4">
        <v>0.959534</v>
      </c>
      <c r="AD278" s="4">
        <v>2.930908</v>
      </c>
      <c r="AE278" s="4">
        <v>-0.770111</v>
      </c>
      <c r="AF278" s="4">
        <v>-0.680389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25.0</v>
      </c>
      <c r="AM278" s="1"/>
      <c r="AN278" s="1"/>
      <c r="AO278" s="1"/>
    </row>
    <row r="279">
      <c r="A279" s="2">
        <v>44267.787671157406</v>
      </c>
      <c r="B279" s="4">
        <v>0.109113150225517</v>
      </c>
      <c r="C279" s="4">
        <v>-0.27709969065257</v>
      </c>
      <c r="D279" s="4">
        <v>-0.272547994227766</v>
      </c>
      <c r="E279" s="4">
        <v>0.395546886792604</v>
      </c>
      <c r="F279" s="4">
        <v>0.11505500368244</v>
      </c>
      <c r="G279" s="4">
        <v>-0.479829144860828</v>
      </c>
      <c r="H279" s="4">
        <v>-0.18167136605561</v>
      </c>
      <c r="I279" s="4">
        <v>0.206321834018025</v>
      </c>
      <c r="J279" s="4">
        <v>1.27774170281991</v>
      </c>
      <c r="K279" s="4">
        <v>-0.106216329807769</v>
      </c>
      <c r="L279" s="4">
        <v>0.0467320770263165</v>
      </c>
      <c r="M279" s="4">
        <v>0.973165162353161</v>
      </c>
      <c r="N279" s="4">
        <v>0.274554697302214</v>
      </c>
      <c r="O279" s="4">
        <v>-0.218966328750712</v>
      </c>
      <c r="P279" s="4">
        <v>-0.1050697696764</v>
      </c>
      <c r="Q279" s="4">
        <v>0.314834220610754</v>
      </c>
      <c r="R279" s="4">
        <v>-0.0628609364236373</v>
      </c>
      <c r="S279" s="4">
        <v>-0.572394899491248</v>
      </c>
      <c r="T279" s="4">
        <v>-0.486819718455022</v>
      </c>
      <c r="U279" s="4">
        <v>0.23993388668933</v>
      </c>
      <c r="V279" s="4">
        <v>793.369963369963</v>
      </c>
      <c r="W279" s="4">
        <v>801.831501831501</v>
      </c>
      <c r="X279" s="4">
        <v>797.802197802197</v>
      </c>
      <c r="Y279" s="4">
        <v>805.860805860805</v>
      </c>
      <c r="Z279" s="4">
        <v>689.413919413919</v>
      </c>
      <c r="AA279" s="4">
        <v>-0.311951</v>
      </c>
      <c r="AB279" s="4">
        <v>0.124451</v>
      </c>
      <c r="AC279" s="4">
        <v>0.938965</v>
      </c>
      <c r="AD279" s="4">
        <v>2.041168</v>
      </c>
      <c r="AE279" s="4">
        <v>-1.069183</v>
      </c>
      <c r="AF279" s="4">
        <v>-0.403748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25.0</v>
      </c>
      <c r="AM279" s="1"/>
      <c r="AN279" s="1"/>
      <c r="AO279" s="1"/>
    </row>
    <row r="280">
      <c r="A280" s="2">
        <v>44267.78768273148</v>
      </c>
      <c r="B280" s="4">
        <v>0.636744350285349</v>
      </c>
      <c r="C280" s="4">
        <v>0.324309273018048</v>
      </c>
      <c r="D280" s="4">
        <v>0.0069320623808503</v>
      </c>
      <c r="E280" s="4">
        <v>0.457086061510326</v>
      </c>
      <c r="F280" s="4">
        <v>0.351788403201277</v>
      </c>
      <c r="G280" s="4">
        <v>-0.163945908371283</v>
      </c>
      <c r="H280" s="4">
        <v>-0.600494424452471</v>
      </c>
      <c r="I280" s="4">
        <v>0.449373725669148</v>
      </c>
      <c r="J280" s="4">
        <v>1.14208009577071</v>
      </c>
      <c r="K280" s="4">
        <v>0.0276266667855969</v>
      </c>
      <c r="L280" s="4">
        <v>0.0365267530741922</v>
      </c>
      <c r="M280" s="4">
        <v>1.08523398171967</v>
      </c>
      <c r="N280" s="4">
        <v>0.26834743006392</v>
      </c>
      <c r="O280" s="4">
        <v>-0.172731676717933</v>
      </c>
      <c r="P280" s="4">
        <v>-0.20858697960028</v>
      </c>
      <c r="Q280" s="4">
        <v>0.353482133546899</v>
      </c>
      <c r="R280" s="4">
        <v>-0.104658938337732</v>
      </c>
      <c r="S280" s="4">
        <v>-0.549613321356053</v>
      </c>
      <c r="T280" s="4">
        <v>-0.445613197116978</v>
      </c>
      <c r="U280" s="4">
        <v>0.00742210429895943</v>
      </c>
      <c r="V280" s="4">
        <v>804.652014652014</v>
      </c>
      <c r="W280" s="4">
        <v>800.62271062271</v>
      </c>
      <c r="X280" s="4">
        <v>811.501831501831</v>
      </c>
      <c r="Y280" s="4">
        <v>814.322344322344</v>
      </c>
      <c r="Z280" s="4">
        <v>830.84249084249</v>
      </c>
      <c r="AA280" s="4">
        <v>-0.319031</v>
      </c>
      <c r="AB280" s="4">
        <v>0.124329</v>
      </c>
      <c r="AC280" s="4">
        <v>0.947021</v>
      </c>
      <c r="AD280" s="4">
        <v>3.693542</v>
      </c>
      <c r="AE280" s="4">
        <v>-3.140259</v>
      </c>
      <c r="AF280" s="4">
        <v>-1.824341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25.0</v>
      </c>
      <c r="AM280" s="1"/>
      <c r="AN280" s="1"/>
      <c r="AO280" s="1"/>
    </row>
    <row r="281">
      <c r="A281" s="2">
        <v>44267.787694328705</v>
      </c>
      <c r="B281" s="4">
        <v>0.578196323467249</v>
      </c>
      <c r="C281" s="4">
        <v>0.273000262549756</v>
      </c>
      <c r="D281" s="4">
        <v>0.114824202292022</v>
      </c>
      <c r="E281" s="4">
        <v>0.662236636415233</v>
      </c>
      <c r="F281" s="4">
        <v>0.105816874494086</v>
      </c>
      <c r="G281" s="4">
        <v>-0.27758700766665</v>
      </c>
      <c r="H281" s="4">
        <v>-0.487393694514519</v>
      </c>
      <c r="I281" s="4">
        <v>0.2367217804067</v>
      </c>
      <c r="J281" s="4">
        <v>1.01733835363409</v>
      </c>
      <c r="K281" s="4">
        <v>-0.023957215843357</v>
      </c>
      <c r="L281" s="4">
        <v>-0.186084315276802</v>
      </c>
      <c r="M281" s="4">
        <v>0.879458912616496</v>
      </c>
      <c r="N281" s="4">
        <v>0.376838197738494</v>
      </c>
      <c r="O281" s="4">
        <v>-0.303382527871349</v>
      </c>
      <c r="P281" s="4">
        <v>-0.0590876150076928</v>
      </c>
      <c r="Q281" s="4">
        <v>0.35812155085688</v>
      </c>
      <c r="R281" s="4">
        <v>0.0114730450381762</v>
      </c>
      <c r="S281" s="4">
        <v>-0.519192408129011</v>
      </c>
      <c r="T281" s="4">
        <v>-0.382913989855184</v>
      </c>
      <c r="U281" s="4">
        <v>0.0907415625523435</v>
      </c>
      <c r="V281" s="4">
        <v>807.472527472527</v>
      </c>
      <c r="W281" s="4">
        <v>799.816849816849</v>
      </c>
      <c r="X281" s="4">
        <v>803.040293040293</v>
      </c>
      <c r="Y281" s="4">
        <v>799.816849816849</v>
      </c>
      <c r="Z281" s="4">
        <v>767.179487179487</v>
      </c>
      <c r="AA281" s="4">
        <v>-0.316528</v>
      </c>
      <c r="AB281" s="4">
        <v>0.124023</v>
      </c>
      <c r="AC281" s="4">
        <v>0.945984</v>
      </c>
      <c r="AD281" s="4">
        <v>3.843079</v>
      </c>
      <c r="AE281" s="4">
        <v>-2.287903</v>
      </c>
      <c r="AF281" s="4">
        <v>-0.381317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25.0</v>
      </c>
      <c r="AM281" s="1"/>
      <c r="AN281" s="1"/>
      <c r="AO281" s="1"/>
    </row>
    <row r="282">
      <c r="A282" s="2">
        <v>44267.78770587963</v>
      </c>
      <c r="B282" s="4">
        <v>0.444896107573827</v>
      </c>
      <c r="C282" s="4">
        <v>0.0800234773993817</v>
      </c>
      <c r="D282" s="4">
        <v>0.33436709521756</v>
      </c>
      <c r="E282" s="4">
        <v>1.11757603959832</v>
      </c>
      <c r="F282" s="4">
        <v>0.208388628485168</v>
      </c>
      <c r="G282" s="4">
        <v>-0.317658998464825</v>
      </c>
      <c r="H282" s="4">
        <v>-0.00442701073924001</v>
      </c>
      <c r="I282" s="4">
        <v>0.139515491103528</v>
      </c>
      <c r="J282" s="4">
        <v>0.96258476906927</v>
      </c>
      <c r="K282" s="4">
        <v>0.135416674323204</v>
      </c>
      <c r="L282" s="4">
        <v>0.318031442111949</v>
      </c>
      <c r="M282" s="4">
        <v>0.794784267824571</v>
      </c>
      <c r="N282" s="4">
        <v>0.283224164938182</v>
      </c>
      <c r="O282" s="4">
        <v>-0.301552757309302</v>
      </c>
      <c r="P282" s="4">
        <v>-0.0489702633353183</v>
      </c>
      <c r="Q282" s="4">
        <v>0.410287644060777</v>
      </c>
      <c r="R282" s="4">
        <v>-0.0921908143689023</v>
      </c>
      <c r="S282" s="4">
        <v>-0.552999515992174</v>
      </c>
      <c r="T282" s="4">
        <v>-0.345786106586579</v>
      </c>
      <c r="U282" s="4">
        <v>0.0830983887296837</v>
      </c>
      <c r="V282" s="4">
        <v>800.62271062271</v>
      </c>
      <c r="W282" s="4">
        <v>805.860805860805</v>
      </c>
      <c r="X282" s="4">
        <v>800.21978021978</v>
      </c>
      <c r="Y282" s="4">
        <v>792.564102564102</v>
      </c>
      <c r="Z282" s="4">
        <v>729.304029304029</v>
      </c>
      <c r="AA282" s="4">
        <v>-0.321045</v>
      </c>
      <c r="AB282" s="4">
        <v>0.112305</v>
      </c>
      <c r="AC282" s="4">
        <v>0.952576</v>
      </c>
      <c r="AD282" s="4">
        <v>2.631836</v>
      </c>
      <c r="AE282" s="4">
        <v>0.321503</v>
      </c>
      <c r="AF282" s="4">
        <v>-0.844879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25.0</v>
      </c>
      <c r="AM282" s="1"/>
      <c r="AN282" s="1"/>
      <c r="AO282" s="1"/>
    </row>
    <row r="283">
      <c r="A283" s="2">
        <v>44267.787717453706</v>
      </c>
      <c r="B283" s="4">
        <v>0.35589893681851</v>
      </c>
      <c r="C283" s="4">
        <v>0.0372119915905294</v>
      </c>
      <c r="D283" s="4">
        <v>0.187063118529526</v>
      </c>
      <c r="E283" s="4">
        <v>1.04820979852428</v>
      </c>
      <c r="F283" s="4">
        <v>0.261196827399077</v>
      </c>
      <c r="G283" s="4">
        <v>-0.331407931924167</v>
      </c>
      <c r="H283" s="4">
        <v>0.0925446759502168</v>
      </c>
      <c r="I283" s="4">
        <v>0.337355592664683</v>
      </c>
      <c r="J283" s="4">
        <v>1.05583436507061</v>
      </c>
      <c r="K283" s="4">
        <v>0.0768542920875782</v>
      </c>
      <c r="L283" s="4">
        <v>0.336348989169859</v>
      </c>
      <c r="M283" s="4">
        <v>0.795102877753216</v>
      </c>
      <c r="N283" s="4">
        <v>0.341700027792782</v>
      </c>
      <c r="O283" s="4">
        <v>-0.270674581438644</v>
      </c>
      <c r="P283" s="4">
        <v>-0.130004404573645</v>
      </c>
      <c r="Q283" s="4">
        <v>0.422800900947501</v>
      </c>
      <c r="R283" s="4">
        <v>-0.147989695694534</v>
      </c>
      <c r="S283" s="4">
        <v>-0.699801086638243</v>
      </c>
      <c r="T283" s="4">
        <v>-0.394538254332893</v>
      </c>
      <c r="U283" s="4">
        <v>0.177955992926537</v>
      </c>
      <c r="V283" s="4">
        <v>799.816849816849</v>
      </c>
      <c r="W283" s="4">
        <v>800.62271062271</v>
      </c>
      <c r="X283" s="4">
        <v>801.025641025641</v>
      </c>
      <c r="Y283" s="4">
        <v>796.593406593406</v>
      </c>
      <c r="Z283" s="4">
        <v>720.03663003663</v>
      </c>
      <c r="AA283" s="4">
        <v>-0.342468</v>
      </c>
      <c r="AB283" s="4">
        <v>0.127991</v>
      </c>
      <c r="AC283" s="4">
        <v>0.942017</v>
      </c>
      <c r="AD283" s="4">
        <v>2.422485</v>
      </c>
      <c r="AE283" s="4">
        <v>-1.286011</v>
      </c>
      <c r="AF283" s="4">
        <v>-0.545807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25.0</v>
      </c>
      <c r="AM283" s="1"/>
      <c r="AN283" s="1"/>
      <c r="AO283" s="1"/>
    </row>
    <row r="284">
      <c r="A284" s="2">
        <v>44267.7877290625</v>
      </c>
      <c r="B284" s="4">
        <v>0.362381839720167</v>
      </c>
      <c r="C284" s="4">
        <v>-0.22436716978207</v>
      </c>
      <c r="D284" s="4">
        <v>-0.335497154726913</v>
      </c>
      <c r="E284" s="4">
        <v>0.754422109832882</v>
      </c>
      <c r="F284" s="4">
        <v>0.0669170494104324</v>
      </c>
      <c r="G284" s="4">
        <v>-0.473044525223645</v>
      </c>
      <c r="H284" s="4">
        <v>-0.159318988618303</v>
      </c>
      <c r="I284" s="4">
        <v>0.174534491920662</v>
      </c>
      <c r="J284" s="4">
        <v>1.22405680917468</v>
      </c>
      <c r="K284" s="4">
        <v>-0.0909727682082594</v>
      </c>
      <c r="L284" s="4">
        <v>-0.0210367211454042</v>
      </c>
      <c r="M284" s="4">
        <v>0.948667254725623</v>
      </c>
      <c r="N284" s="4">
        <v>0.310532824509369</v>
      </c>
      <c r="O284" s="4">
        <v>-0.320310540284126</v>
      </c>
      <c r="P284" s="4">
        <v>-0.0730234780705797</v>
      </c>
      <c r="Q284" s="4">
        <v>0.357841754293634</v>
      </c>
      <c r="R284" s="4">
        <v>-0.164882427749716</v>
      </c>
      <c r="S284" s="4">
        <v>-0.689169505997598</v>
      </c>
      <c r="T284" s="4">
        <v>-0.460360768335917</v>
      </c>
      <c r="U284" s="4">
        <v>0.224574799642117</v>
      </c>
      <c r="V284" s="4">
        <v>809.890109890109</v>
      </c>
      <c r="W284" s="4">
        <v>794.578754578754</v>
      </c>
      <c r="X284" s="4">
        <v>795.384615384615</v>
      </c>
      <c r="Y284" s="4">
        <v>810.69597069597</v>
      </c>
      <c r="Z284" s="4">
        <v>704.725274725274</v>
      </c>
      <c r="AA284" s="4">
        <v>-0.375</v>
      </c>
      <c r="AB284" s="4">
        <v>0.109741</v>
      </c>
      <c r="AC284" s="4">
        <v>0.92804</v>
      </c>
      <c r="AD284" s="4">
        <v>1.734619</v>
      </c>
      <c r="AE284" s="4">
        <v>-1.330872</v>
      </c>
      <c r="AF284" s="4">
        <v>-0.426178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25.0</v>
      </c>
      <c r="AM284" s="1"/>
      <c r="AN284" s="1"/>
      <c r="AO284" s="1"/>
    </row>
    <row r="285">
      <c r="A285" s="2">
        <v>44267.78774060185</v>
      </c>
      <c r="B285" s="4">
        <v>0.411267781642186</v>
      </c>
      <c r="C285" s="4">
        <v>-0.0654941203477454</v>
      </c>
      <c r="D285" s="4">
        <v>-0.566839924368174</v>
      </c>
      <c r="E285" s="4">
        <v>0.923622252488834</v>
      </c>
      <c r="F285" s="4">
        <v>-0.101552763776133</v>
      </c>
      <c r="G285" s="4">
        <v>-0.291121934153991</v>
      </c>
      <c r="H285" s="4">
        <v>-0.458848622034417</v>
      </c>
      <c r="I285" s="4">
        <v>0.499432864012911</v>
      </c>
      <c r="J285" s="4">
        <v>1.20500740695181</v>
      </c>
      <c r="K285" s="4">
        <v>0.0284159500551626</v>
      </c>
      <c r="L285" s="4">
        <v>-0.0162508559823248</v>
      </c>
      <c r="M285" s="4">
        <v>1.21127211657367</v>
      </c>
      <c r="N285" s="4">
        <v>0.340676396925085</v>
      </c>
      <c r="O285" s="4">
        <v>-0.26187782684199</v>
      </c>
      <c r="P285" s="4">
        <v>-0.112777643207555</v>
      </c>
      <c r="Q285" s="4">
        <v>0.496022116056258</v>
      </c>
      <c r="R285" s="4">
        <v>-0.0866704884535389</v>
      </c>
      <c r="S285" s="4">
        <v>-0.559123343039174</v>
      </c>
      <c r="T285" s="4">
        <v>-0.353066453299965</v>
      </c>
      <c r="U285" s="4">
        <v>0.171805613544422</v>
      </c>
      <c r="V285" s="4">
        <v>793.772893772893</v>
      </c>
      <c r="W285" s="4">
        <v>800.62271062271</v>
      </c>
      <c r="X285" s="4">
        <v>794.981684981685</v>
      </c>
      <c r="Y285" s="4">
        <v>805.054945054945</v>
      </c>
      <c r="Z285" s="4">
        <v>834.871794871794</v>
      </c>
      <c r="AA285" s="4">
        <v>-0.357605</v>
      </c>
      <c r="AB285" s="4">
        <v>0.109558</v>
      </c>
      <c r="AC285" s="4">
        <v>0.937195</v>
      </c>
      <c r="AD285" s="4">
        <v>3.783264</v>
      </c>
      <c r="AE285" s="4">
        <v>-1.734619</v>
      </c>
      <c r="AF285" s="4">
        <v>-1.622467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25.0</v>
      </c>
      <c r="AM285" s="1"/>
      <c r="AN285" s="1"/>
      <c r="AO285" s="1"/>
    </row>
    <row r="286">
      <c r="A286" s="2">
        <v>44267.787752233795</v>
      </c>
      <c r="B286" s="4">
        <v>0.50322929964488</v>
      </c>
      <c r="C286" s="4">
        <v>-0.318846147999378</v>
      </c>
      <c r="D286" s="4">
        <v>-0.153741272041672</v>
      </c>
      <c r="E286" s="4">
        <v>0.786173941749384</v>
      </c>
      <c r="F286" s="4">
        <v>0.0386888603685677</v>
      </c>
      <c r="G286" s="4">
        <v>-0.642842370835336</v>
      </c>
      <c r="H286" s="4">
        <v>-0.163609593763047</v>
      </c>
      <c r="I286" s="4">
        <v>0.358321621897329</v>
      </c>
      <c r="J286" s="4">
        <v>0.91850598213033</v>
      </c>
      <c r="K286" s="4">
        <v>-0.115854433296527</v>
      </c>
      <c r="L286" s="4">
        <v>0.0501765161202422</v>
      </c>
      <c r="M286" s="4">
        <v>1.07201371255853</v>
      </c>
      <c r="N286" s="4">
        <v>0.248291440806742</v>
      </c>
      <c r="O286" s="4">
        <v>-0.127270532876061</v>
      </c>
      <c r="P286" s="4">
        <v>-0.0756557433231111</v>
      </c>
      <c r="Q286" s="4">
        <v>0.479839111226093</v>
      </c>
      <c r="R286" s="4">
        <v>0.0361986929501889</v>
      </c>
      <c r="S286" s="4">
        <v>-0.626565939923504</v>
      </c>
      <c r="T286" s="4">
        <v>-0.36926935752099</v>
      </c>
      <c r="U286" s="4">
        <v>0.182738128919808</v>
      </c>
      <c r="V286" s="4">
        <v>799.816849816849</v>
      </c>
      <c r="W286" s="4">
        <v>802.234432234432</v>
      </c>
      <c r="X286" s="4">
        <v>801.025641025641</v>
      </c>
      <c r="Y286" s="4">
        <v>803.040293040293</v>
      </c>
      <c r="Z286" s="4">
        <v>763.956043956044</v>
      </c>
      <c r="AA286" s="4">
        <v>-0.345398</v>
      </c>
      <c r="AB286" s="4">
        <v>0.112488</v>
      </c>
      <c r="AC286" s="4">
        <v>0.942993</v>
      </c>
      <c r="AD286" s="4">
        <v>1.914062</v>
      </c>
      <c r="AE286" s="4">
        <v>-4.321594</v>
      </c>
      <c r="AF286" s="4">
        <v>0.70282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25.0</v>
      </c>
      <c r="AM286" s="1"/>
      <c r="AN286" s="1"/>
      <c r="AO286" s="1"/>
    </row>
    <row r="287">
      <c r="A287" s="2">
        <v>44267.78776375</v>
      </c>
      <c r="B287" s="4">
        <v>0.499389231646477</v>
      </c>
      <c r="C287" s="4">
        <v>-0.3472227861658</v>
      </c>
      <c r="D287" s="4">
        <v>-0.0437494506126066</v>
      </c>
      <c r="E287" s="4">
        <v>0.367917077173947</v>
      </c>
      <c r="F287" s="4">
        <v>0.0405435282174118</v>
      </c>
      <c r="G287" s="4">
        <v>-0.553004949749013</v>
      </c>
      <c r="H287" s="4">
        <v>-0.23184302469235</v>
      </c>
      <c r="I287" s="4">
        <v>0.279178853100155</v>
      </c>
      <c r="J287" s="4">
        <v>0.855078328818208</v>
      </c>
      <c r="K287" s="4">
        <v>-0.133084066727124</v>
      </c>
      <c r="L287" s="4">
        <v>0.0416291209087766</v>
      </c>
      <c r="M287" s="4">
        <v>1.11171230728404</v>
      </c>
      <c r="N287" s="4">
        <v>0.251281187093931</v>
      </c>
      <c r="O287" s="4">
        <v>-0.10429425978775</v>
      </c>
      <c r="P287" s="4">
        <v>-0.182740580143815</v>
      </c>
      <c r="Q287" s="4">
        <v>0.407747518507464</v>
      </c>
      <c r="R287" s="4">
        <v>0.198242592017167</v>
      </c>
      <c r="S287" s="4">
        <v>-0.543474714916119</v>
      </c>
      <c r="T287" s="4">
        <v>-0.454216495784687</v>
      </c>
      <c r="U287" s="4">
        <v>0.0711833545099648</v>
      </c>
      <c r="V287" s="4">
        <v>802.234432234432</v>
      </c>
      <c r="W287" s="4">
        <v>792.967032967033</v>
      </c>
      <c r="X287" s="4">
        <v>794.981684981685</v>
      </c>
      <c r="Y287" s="4">
        <v>836.080586080586</v>
      </c>
      <c r="Z287" s="4">
        <v>951.318681318681</v>
      </c>
      <c r="AA287" s="4">
        <v>-0.226196</v>
      </c>
      <c r="AB287" s="4">
        <v>0.078979</v>
      </c>
      <c r="AC287" s="4">
        <v>0.973511</v>
      </c>
      <c r="AD287" s="4">
        <v>2.437439</v>
      </c>
      <c r="AE287" s="4">
        <v>-7.902985</v>
      </c>
      <c r="AF287" s="4">
        <v>-2.400055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25.0</v>
      </c>
      <c r="AM287" s="1"/>
      <c r="AN287" s="1"/>
      <c r="AO287" s="1"/>
    </row>
    <row r="288">
      <c r="A288" s="2">
        <v>44267.78777539352</v>
      </c>
      <c r="B288" s="4">
        <v>0.516834628115793</v>
      </c>
      <c r="C288" s="4">
        <v>-0.423184808589293</v>
      </c>
      <c r="D288" s="4">
        <v>-0.212706710429989</v>
      </c>
      <c r="E288" s="4">
        <v>1.23723986150374</v>
      </c>
      <c r="F288" s="4">
        <v>0.150704163472937</v>
      </c>
      <c r="G288" s="4">
        <v>-0.421143777236759</v>
      </c>
      <c r="H288" s="4">
        <v>-0.24606295519999</v>
      </c>
      <c r="I288" s="4">
        <v>0.807371804225392</v>
      </c>
      <c r="J288" s="4">
        <v>1.00048050413203</v>
      </c>
      <c r="K288" s="4">
        <v>-0.454631733068549</v>
      </c>
      <c r="L288" s="4">
        <v>-0.188072248466521</v>
      </c>
      <c r="M288" s="4">
        <v>0.870209692031726</v>
      </c>
      <c r="N288" s="4">
        <v>0.408557131986317</v>
      </c>
      <c r="O288" s="4">
        <v>-0.183622984043934</v>
      </c>
      <c r="P288" s="4">
        <v>-0.332107199127358</v>
      </c>
      <c r="Q288" s="4">
        <v>0.388503819362562</v>
      </c>
      <c r="R288" s="4">
        <v>0.106468105789795</v>
      </c>
      <c r="S288" s="4">
        <v>-0.663273385338084</v>
      </c>
      <c r="T288" s="4">
        <v>-0.481231295707037</v>
      </c>
      <c r="U288" s="4">
        <v>0.115701521045342</v>
      </c>
      <c r="V288" s="4">
        <v>803.846153846153</v>
      </c>
      <c r="W288" s="4">
        <v>794.175824175824</v>
      </c>
      <c r="X288" s="4">
        <v>798.205128205128</v>
      </c>
      <c r="Y288" s="4">
        <v>807.875457875457</v>
      </c>
      <c r="Z288" s="4">
        <v>810.29304029304</v>
      </c>
      <c r="AA288" s="4">
        <v>-0.177734</v>
      </c>
      <c r="AB288" s="4">
        <v>0.090393</v>
      </c>
      <c r="AC288" s="4">
        <v>0.993286</v>
      </c>
      <c r="AD288" s="4">
        <v>2.29538</v>
      </c>
      <c r="AE288" s="4">
        <v>-1.24115</v>
      </c>
      <c r="AF288" s="4">
        <v>-3.028107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25.0</v>
      </c>
      <c r="AM288" s="1"/>
      <c r="AN288" s="1"/>
      <c r="AO288" s="1"/>
    </row>
    <row r="289">
      <c r="A289" s="2">
        <v>44267.787786898145</v>
      </c>
      <c r="B289" s="4">
        <v>0.371893480449337</v>
      </c>
      <c r="C289" s="4">
        <v>-0.390938368541134</v>
      </c>
      <c r="D289" s="4">
        <v>-0.0799734841205129</v>
      </c>
      <c r="E289" s="4">
        <v>1.15982830668782</v>
      </c>
      <c r="F289" s="4">
        <v>0.246450965523809</v>
      </c>
      <c r="G289" s="4">
        <v>-0.327541570281066</v>
      </c>
      <c r="H289" s="4">
        <v>-0.361111871723995</v>
      </c>
      <c r="I289" s="4">
        <v>0.666749466300835</v>
      </c>
      <c r="J289" s="4">
        <v>1.02294133063557</v>
      </c>
      <c r="K289" s="4">
        <v>0.0263185611228966</v>
      </c>
      <c r="L289" s="4">
        <v>-0.0348758361032321</v>
      </c>
      <c r="M289" s="4">
        <v>0.902226559224447</v>
      </c>
      <c r="N289" s="4">
        <v>0.264807176279197</v>
      </c>
      <c r="O289" s="4">
        <v>-0.374077295442999</v>
      </c>
      <c r="P289" s="4">
        <v>-0.10275513723912</v>
      </c>
      <c r="Q289" s="4">
        <v>0.468640020498313</v>
      </c>
      <c r="R289" s="4">
        <v>-0.143407664171771</v>
      </c>
      <c r="S289" s="4">
        <v>-0.56494634679407</v>
      </c>
      <c r="T289" s="4">
        <v>-0.444430059191714</v>
      </c>
      <c r="U289" s="4">
        <v>0.0741238388947556</v>
      </c>
      <c r="V289" s="4">
        <v>808.681318681318</v>
      </c>
      <c r="W289" s="4">
        <v>790.14652014652</v>
      </c>
      <c r="X289" s="4">
        <v>784.102564102564</v>
      </c>
      <c r="Y289" s="4">
        <v>816.336996336996</v>
      </c>
      <c r="Z289" s="4">
        <v>766.373626373626</v>
      </c>
      <c r="AA289" s="4">
        <v>-0.173523</v>
      </c>
      <c r="AB289" s="4">
        <v>0.088684</v>
      </c>
      <c r="AC289" s="4">
        <v>0.983643</v>
      </c>
      <c r="AD289" s="4">
        <v>0.261688</v>
      </c>
      <c r="AE289" s="4">
        <v>-1.26358</v>
      </c>
      <c r="AF289" s="4">
        <v>-3.087921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25.0</v>
      </c>
      <c r="AM289" s="1"/>
      <c r="AN289" s="1"/>
      <c r="AO289" s="1"/>
    </row>
    <row r="290">
      <c r="A290" s="2">
        <v>44267.787798495374</v>
      </c>
      <c r="B290" s="4">
        <v>0.020360822603046</v>
      </c>
      <c r="C290" s="4">
        <v>-0.140391915516017</v>
      </c>
      <c r="D290" s="4">
        <v>0.209822070284674</v>
      </c>
      <c r="E290" s="4">
        <v>1.04865837091271</v>
      </c>
      <c r="F290" s="4">
        <v>0.402430574236616</v>
      </c>
      <c r="G290" s="4">
        <v>-0.370787938442774</v>
      </c>
      <c r="H290" s="4">
        <v>-0.297694012114008</v>
      </c>
      <c r="I290" s="4">
        <v>0.669434521397277</v>
      </c>
      <c r="J290" s="4">
        <v>0.881697229222665</v>
      </c>
      <c r="K290" s="4">
        <v>0.188546005181939</v>
      </c>
      <c r="L290" s="4">
        <v>0.0246697595115354</v>
      </c>
      <c r="M290" s="4">
        <v>0.856689760520714</v>
      </c>
      <c r="N290" s="4">
        <v>0.341065337966687</v>
      </c>
      <c r="O290" s="4">
        <v>-0.38586038562124</v>
      </c>
      <c r="P290" s="4">
        <v>-0.0981721687363223</v>
      </c>
      <c r="Q290" s="4">
        <v>0.50005297790607</v>
      </c>
      <c r="R290" s="4">
        <v>-0.0432958251849609</v>
      </c>
      <c r="S290" s="4">
        <v>-0.492217305165129</v>
      </c>
      <c r="T290" s="4">
        <v>-0.319726018072891</v>
      </c>
      <c r="U290" s="4">
        <v>0.0956057814308494</v>
      </c>
      <c r="V290" s="4">
        <v>808.681318681318</v>
      </c>
      <c r="W290" s="4">
        <v>797.802197802197</v>
      </c>
      <c r="X290" s="4">
        <v>793.369963369963</v>
      </c>
      <c r="Y290" s="4">
        <v>815.934065934066</v>
      </c>
      <c r="Z290" s="4">
        <v>713.589743589743</v>
      </c>
      <c r="AA290" s="4">
        <v>-0.1521</v>
      </c>
      <c r="AB290" s="4">
        <v>0.040405</v>
      </c>
      <c r="AC290" s="4">
        <v>0.990601</v>
      </c>
      <c r="AD290" s="4">
        <v>0.411224</v>
      </c>
      <c r="AE290" s="4">
        <v>-3.686066</v>
      </c>
      <c r="AF290" s="4">
        <v>4.523468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25.0</v>
      </c>
      <c r="AM290" s="1"/>
      <c r="AN290" s="1"/>
      <c r="AO290" s="1"/>
    </row>
    <row r="291">
      <c r="A291" s="2">
        <v>44267.7878100463</v>
      </c>
      <c r="B291" s="4">
        <v>0.46307387358569</v>
      </c>
      <c r="C291" s="4">
        <v>-0.203174937256992</v>
      </c>
      <c r="D291" s="4">
        <v>0.226884111229991</v>
      </c>
      <c r="E291" s="4">
        <v>0.903635855406358</v>
      </c>
      <c r="F291" s="4">
        <v>0.359161889290557</v>
      </c>
      <c r="G291" s="4">
        <v>-0.443878239886139</v>
      </c>
      <c r="H291" s="4">
        <v>-0.391403715499728</v>
      </c>
      <c r="I291" s="4">
        <v>0.446060622270412</v>
      </c>
      <c r="J291" s="4">
        <v>0.908502704301674</v>
      </c>
      <c r="K291" s="4">
        <v>0.0769491649905329</v>
      </c>
      <c r="L291" s="4">
        <v>0.249860659420271</v>
      </c>
      <c r="M291" s="4">
        <v>0.781779383469049</v>
      </c>
      <c r="N291" s="4">
        <v>0.320326276186318</v>
      </c>
      <c r="O291" s="4">
        <v>-0.165189689358327</v>
      </c>
      <c r="P291" s="4">
        <v>-0.239216667368832</v>
      </c>
      <c r="Q291" s="4">
        <v>0.354387954678548</v>
      </c>
      <c r="R291" s="4">
        <v>0.216816341155079</v>
      </c>
      <c r="S291" s="4">
        <v>-0.47320436138976</v>
      </c>
      <c r="T291" s="4">
        <v>-0.228270859897048</v>
      </c>
      <c r="U291" s="4">
        <v>0.294284049427086</v>
      </c>
      <c r="V291" s="4">
        <v>769.194139194139</v>
      </c>
      <c r="W291" s="4">
        <v>796.593406593406</v>
      </c>
      <c r="X291" s="4">
        <v>800.21978021978</v>
      </c>
      <c r="Y291" s="4">
        <v>793.369963369963</v>
      </c>
      <c r="Z291" s="4">
        <v>809.084249084249</v>
      </c>
      <c r="AA291" s="4">
        <v>-0.164978</v>
      </c>
      <c r="AB291" s="4">
        <v>0.062866</v>
      </c>
      <c r="AC291" s="4">
        <v>0.996277</v>
      </c>
      <c r="AD291" s="4">
        <v>2.818756</v>
      </c>
      <c r="AE291" s="4">
        <v>-1.330872</v>
      </c>
      <c r="AF291" s="4">
        <v>-1.80191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20.0</v>
      </c>
      <c r="AM291" s="1"/>
      <c r="AN291" s="1"/>
      <c r="AO291" s="1"/>
    </row>
    <row r="292">
      <c r="A292" s="2">
        <v>44267.78782162037</v>
      </c>
      <c r="B292" s="4">
        <v>0.763030914990296</v>
      </c>
      <c r="C292" s="4">
        <v>-0.156505855243013</v>
      </c>
      <c r="D292" s="4">
        <v>-0.178071518372149</v>
      </c>
      <c r="E292" s="4">
        <v>0.598901992332588</v>
      </c>
      <c r="F292" s="4">
        <v>0.449557243369735</v>
      </c>
      <c r="G292" s="4">
        <v>-0.470815935425862</v>
      </c>
      <c r="H292" s="4">
        <v>-0.286994957521821</v>
      </c>
      <c r="I292" s="4">
        <v>0.385785130413974</v>
      </c>
      <c r="J292" s="4">
        <v>1.10143082290859</v>
      </c>
      <c r="K292" s="4">
        <v>-0.101914652722874</v>
      </c>
      <c r="L292" s="4">
        <v>0.321661993373947</v>
      </c>
      <c r="M292" s="4">
        <v>0.940997107537886</v>
      </c>
      <c r="N292" s="4">
        <v>0.327609499455736</v>
      </c>
      <c r="O292" s="4">
        <v>-0.247766048738977</v>
      </c>
      <c r="P292" s="4">
        <v>-0.0928761698432047</v>
      </c>
      <c r="Q292" s="4">
        <v>0.506466531729001</v>
      </c>
      <c r="R292" s="4">
        <v>0.14197635464642</v>
      </c>
      <c r="S292" s="4">
        <v>-0.497728353144667</v>
      </c>
      <c r="T292" s="4">
        <v>-0.172500061601934</v>
      </c>
      <c r="U292" s="4">
        <v>0.433043279267201</v>
      </c>
      <c r="V292" s="4">
        <v>794.981684981685</v>
      </c>
      <c r="W292" s="4">
        <v>794.578754578754</v>
      </c>
      <c r="X292" s="4">
        <v>794.175824175824</v>
      </c>
      <c r="Y292" s="4">
        <v>817.545787545787</v>
      </c>
      <c r="Z292" s="4">
        <v>751.465201465201</v>
      </c>
      <c r="AA292" s="4">
        <v>-0.1604</v>
      </c>
      <c r="AB292" s="4">
        <v>0.072327</v>
      </c>
      <c r="AC292" s="4">
        <v>0.98999</v>
      </c>
      <c r="AD292" s="4">
        <v>2.557068</v>
      </c>
      <c r="AE292" s="4">
        <v>-0.957031</v>
      </c>
      <c r="AF292" s="4">
        <v>-0.396271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20.0</v>
      </c>
      <c r="AM292" s="1"/>
      <c r="AN292" s="1"/>
      <c r="AO292" s="1"/>
    </row>
    <row r="293">
      <c r="A293" s="2">
        <v>44267.787833194445</v>
      </c>
      <c r="B293" s="4">
        <v>0.451685609035831</v>
      </c>
      <c r="C293" s="4">
        <v>-0.180677471958593</v>
      </c>
      <c r="D293" s="4">
        <v>-0.117596963966818</v>
      </c>
      <c r="E293" s="4">
        <v>0.64324570346231</v>
      </c>
      <c r="F293" s="4">
        <v>0.0931798331331726</v>
      </c>
      <c r="G293" s="4">
        <v>-0.438937255224801</v>
      </c>
      <c r="H293" s="4">
        <v>-0.252339173552482</v>
      </c>
      <c r="I293" s="4">
        <v>0.34983297166341</v>
      </c>
      <c r="J293" s="4">
        <v>1.0832142432209</v>
      </c>
      <c r="K293" s="4">
        <v>-0.0632736183765881</v>
      </c>
      <c r="L293" s="4">
        <v>0.10099338245251</v>
      </c>
      <c r="M293" s="4">
        <v>0.863096689932314</v>
      </c>
      <c r="N293" s="4">
        <v>0.451570657572185</v>
      </c>
      <c r="O293" s="4">
        <v>-0.283024978203456</v>
      </c>
      <c r="P293" s="4">
        <v>-0.120190752515518</v>
      </c>
      <c r="Q293" s="4">
        <v>0.517918791218896</v>
      </c>
      <c r="R293" s="4">
        <v>-0.112675199180105</v>
      </c>
      <c r="S293" s="4">
        <v>-0.663786464201908</v>
      </c>
      <c r="T293" s="4">
        <v>-0.320885508213819</v>
      </c>
      <c r="U293" s="4">
        <v>0.229358681768786</v>
      </c>
      <c r="V293" s="4">
        <v>799.816849816849</v>
      </c>
      <c r="W293" s="4">
        <v>796.996336996337</v>
      </c>
      <c r="X293" s="4">
        <v>803.040293040293</v>
      </c>
      <c r="Y293" s="4">
        <v>813.516483516483</v>
      </c>
      <c r="Z293" s="4">
        <v>735.750915750915</v>
      </c>
      <c r="AA293" s="4">
        <v>-0.184998</v>
      </c>
      <c r="AB293" s="4">
        <v>0.074402</v>
      </c>
      <c r="AC293" s="4">
        <v>0.994324</v>
      </c>
      <c r="AD293" s="4">
        <v>3.461761</v>
      </c>
      <c r="AE293" s="4">
        <v>0.485992</v>
      </c>
      <c r="AF293" s="4">
        <v>-2.205658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20.0</v>
      </c>
      <c r="AM293" s="1"/>
      <c r="AN293" s="1"/>
      <c r="AO293" s="1"/>
    </row>
    <row r="294">
      <c r="A294" s="2">
        <v>44267.78784479167</v>
      </c>
      <c r="B294" s="4">
        <v>0.494195412298283</v>
      </c>
      <c r="C294" s="4">
        <v>-0.333869209056719</v>
      </c>
      <c r="D294" s="4">
        <v>-0.0268093185427549</v>
      </c>
      <c r="E294" s="4">
        <v>0.450892039045607</v>
      </c>
      <c r="F294" s="4">
        <v>0.0887876351223671</v>
      </c>
      <c r="G294" s="4">
        <v>-0.458695287960365</v>
      </c>
      <c r="H294" s="4">
        <v>-0.372740837709788</v>
      </c>
      <c r="I294" s="4">
        <v>0.10138618550139</v>
      </c>
      <c r="J294" s="4">
        <v>0.671459062805626</v>
      </c>
      <c r="K294" s="4">
        <v>0.232122341381162</v>
      </c>
      <c r="L294" s="4">
        <v>-0.00940458568089845</v>
      </c>
      <c r="M294" s="4">
        <v>0.610495071428313</v>
      </c>
      <c r="N294" s="4">
        <v>0.516678122654307</v>
      </c>
      <c r="O294" s="4">
        <v>-0.147348862050143</v>
      </c>
      <c r="P294" s="4">
        <v>-0.0443559849983123</v>
      </c>
      <c r="Q294" s="4">
        <v>0.417337916738064</v>
      </c>
      <c r="R294" s="4">
        <v>-0.121783962010965</v>
      </c>
      <c r="S294" s="4">
        <v>-0.414904343363135</v>
      </c>
      <c r="T294" s="4">
        <v>-0.325767981399217</v>
      </c>
      <c r="U294" s="4">
        <v>0.121662335060766</v>
      </c>
      <c r="V294" s="4">
        <v>799.816849816849</v>
      </c>
      <c r="W294" s="4">
        <v>803.443223443223</v>
      </c>
      <c r="X294" s="4">
        <v>803.443223443223</v>
      </c>
      <c r="Y294" s="4">
        <v>809.890109890109</v>
      </c>
      <c r="Z294" s="4">
        <v>707.948717948718</v>
      </c>
      <c r="AA294" s="4">
        <v>-0.194153</v>
      </c>
      <c r="AB294" s="4">
        <v>0.063904</v>
      </c>
      <c r="AC294" s="4">
        <v>0.993652</v>
      </c>
      <c r="AD294" s="4">
        <v>1.94397</v>
      </c>
      <c r="AE294" s="4">
        <v>0.082245</v>
      </c>
      <c r="AF294" s="4">
        <v>-5.114136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20.0</v>
      </c>
      <c r="AM294" s="1"/>
      <c r="AN294" s="1"/>
      <c r="AO294" s="1"/>
    </row>
    <row r="295">
      <c r="A295" s="2">
        <v>44267.787856469906</v>
      </c>
      <c r="B295" s="4">
        <v>0.636241320159379</v>
      </c>
      <c r="C295" s="4">
        <v>-0.388477813251411</v>
      </c>
      <c r="D295" s="4">
        <v>-0.117926579181363</v>
      </c>
      <c r="E295" s="4">
        <v>0.46452876459404</v>
      </c>
      <c r="F295" s="4">
        <v>0.225059392605624</v>
      </c>
      <c r="G295" s="4">
        <v>-0.419133793299996</v>
      </c>
      <c r="H295" s="4">
        <v>-0.77130327826915</v>
      </c>
      <c r="I295" s="4">
        <v>0.240578367859227</v>
      </c>
      <c r="J295" s="4">
        <v>0.612455087654446</v>
      </c>
      <c r="K295" s="4">
        <v>0.054724066097658</v>
      </c>
      <c r="L295" s="4">
        <v>-0.0523864479539777</v>
      </c>
      <c r="M295" s="4">
        <v>0.756875212831939</v>
      </c>
      <c r="N295" s="4">
        <v>0.348440622236349</v>
      </c>
      <c r="O295" s="4">
        <v>-0.177056647907671</v>
      </c>
      <c r="P295" s="4">
        <v>-0.0739940035844618</v>
      </c>
      <c r="Q295" s="4">
        <v>0.438990861235093</v>
      </c>
      <c r="R295" s="4">
        <v>0.0638345438663025</v>
      </c>
      <c r="S295" s="4">
        <v>-0.457185677001415</v>
      </c>
      <c r="T295" s="4">
        <v>-0.371037025297862</v>
      </c>
      <c r="U295" s="4">
        <v>0.185638257810725</v>
      </c>
      <c r="V295" s="4">
        <v>800.62271062271</v>
      </c>
      <c r="W295" s="4">
        <v>796.190476190476</v>
      </c>
      <c r="X295" s="4">
        <v>803.040293040293</v>
      </c>
      <c r="Y295" s="4">
        <v>816.336996336996</v>
      </c>
      <c r="Z295" s="4">
        <v>667.655677655677</v>
      </c>
      <c r="AA295" s="4">
        <v>-0.257751</v>
      </c>
      <c r="AB295" s="4">
        <v>0.070923</v>
      </c>
      <c r="AC295" s="4">
        <v>0.982422</v>
      </c>
      <c r="AD295" s="4">
        <v>4.187012</v>
      </c>
      <c r="AE295" s="4">
        <v>0.463562</v>
      </c>
      <c r="AF295" s="4">
        <v>-2.243042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20.0</v>
      </c>
      <c r="AM295" s="1"/>
      <c r="AN295" s="1"/>
      <c r="AO295" s="1"/>
    </row>
    <row r="296">
      <c r="A296" s="2">
        <v>44267.78786793981</v>
      </c>
      <c r="B296" s="4">
        <v>0.488477890029156</v>
      </c>
      <c r="C296" s="4">
        <v>-0.378256816027224</v>
      </c>
      <c r="D296" s="4">
        <v>-0.321250303351318</v>
      </c>
      <c r="E296" s="4">
        <v>0.241289979384735</v>
      </c>
      <c r="F296" s="4">
        <v>0.32437916137397</v>
      </c>
      <c r="G296" s="4">
        <v>-0.570276214069797</v>
      </c>
      <c r="H296" s="4">
        <v>-0.676615755940806</v>
      </c>
      <c r="I296" s="4">
        <v>0.312991256739069</v>
      </c>
      <c r="J296" s="4">
        <v>1.1570026054708</v>
      </c>
      <c r="K296" s="4">
        <v>0.185405534259152</v>
      </c>
      <c r="L296" s="4">
        <v>-0.0963831382767216</v>
      </c>
      <c r="M296" s="4">
        <v>0.76855642034517</v>
      </c>
      <c r="N296" s="4">
        <v>0.358980202784989</v>
      </c>
      <c r="O296" s="4">
        <v>-0.229959564950387</v>
      </c>
      <c r="P296" s="4">
        <v>0.0715945360835354</v>
      </c>
      <c r="Q296" s="4">
        <v>0.426475080793354</v>
      </c>
      <c r="R296" s="4">
        <v>0.0476422829962335</v>
      </c>
      <c r="S296" s="4">
        <v>-0.687669510665915</v>
      </c>
      <c r="T296" s="4">
        <v>-0.381422923926272</v>
      </c>
      <c r="U296" s="4">
        <v>0.140773249140859</v>
      </c>
      <c r="V296" s="4">
        <v>807.069597069597</v>
      </c>
      <c r="W296" s="4">
        <v>799.010989010989</v>
      </c>
      <c r="X296" s="4">
        <v>796.996336996337</v>
      </c>
      <c r="Y296" s="4">
        <v>810.69597069597</v>
      </c>
      <c r="Z296" s="4">
        <v>693.846153846153</v>
      </c>
      <c r="AA296" s="4">
        <v>-0.273865</v>
      </c>
      <c r="AB296" s="4">
        <v>0.086121</v>
      </c>
      <c r="AC296" s="4">
        <v>0.966614</v>
      </c>
      <c r="AD296" s="4">
        <v>4.157104</v>
      </c>
      <c r="AE296" s="4">
        <v>0.246735</v>
      </c>
      <c r="AF296" s="4">
        <v>-1.644897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20.0</v>
      </c>
      <c r="AM296" s="1"/>
      <c r="AN296" s="1"/>
      <c r="AO296" s="1"/>
    </row>
    <row r="297">
      <c r="A297" s="2">
        <v>44267.78787949074</v>
      </c>
      <c r="B297" s="4">
        <v>0.516199376353206</v>
      </c>
      <c r="C297" s="4">
        <v>-0.229387803833595</v>
      </c>
      <c r="D297" s="4">
        <v>-0.243025876112274</v>
      </c>
      <c r="E297" s="4">
        <v>0.0966480577334153</v>
      </c>
      <c r="F297" s="4">
        <v>0.368852768317575</v>
      </c>
      <c r="G297" s="4">
        <v>-0.512850745063937</v>
      </c>
      <c r="H297" s="4">
        <v>-0.339354274847344</v>
      </c>
      <c r="I297" s="4">
        <v>0.11197028328996</v>
      </c>
      <c r="J297" s="4">
        <v>1.18658411435881</v>
      </c>
      <c r="K297" s="4">
        <v>0.150638248397521</v>
      </c>
      <c r="L297" s="4">
        <v>-0.131373614583848</v>
      </c>
      <c r="M297" s="4">
        <v>0.716939536640073</v>
      </c>
      <c r="N297" s="4">
        <v>0.376064966169892</v>
      </c>
      <c r="O297" s="4">
        <v>-0.274470748331547</v>
      </c>
      <c r="P297" s="4">
        <v>-0.0063204262982634</v>
      </c>
      <c r="Q297" s="4">
        <v>0.397454147308592</v>
      </c>
      <c r="R297" s="4">
        <v>0.00756772221001179</v>
      </c>
      <c r="S297" s="4">
        <v>-0.784531045338554</v>
      </c>
      <c r="T297" s="4">
        <v>-0.385326926252871</v>
      </c>
      <c r="U297" s="4">
        <v>0.0687692938672033</v>
      </c>
      <c r="V297" s="4">
        <v>792.967032967033</v>
      </c>
      <c r="W297" s="4">
        <v>801.831501831501</v>
      </c>
      <c r="X297" s="4">
        <v>795.787545787545</v>
      </c>
      <c r="Y297" s="4">
        <v>815.128205128205</v>
      </c>
      <c r="Z297" s="4">
        <v>672.087912087912</v>
      </c>
      <c r="AA297" s="4">
        <v>-0.273438</v>
      </c>
      <c r="AB297" s="4">
        <v>0.086304</v>
      </c>
      <c r="AC297" s="4">
        <v>0.96759</v>
      </c>
      <c r="AD297" s="4">
        <v>2.250519</v>
      </c>
      <c r="AE297" s="4">
        <v>-2.803802</v>
      </c>
      <c r="AF297" s="4">
        <v>-0.478516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20.0</v>
      </c>
      <c r="AM297" s="1"/>
      <c r="AN297" s="1"/>
      <c r="AO297" s="1"/>
    </row>
    <row r="298">
      <c r="A298" s="2">
        <v>44267.787891064814</v>
      </c>
      <c r="B298" s="4">
        <v>0.465234407538914</v>
      </c>
      <c r="C298" s="4">
        <v>-0.363852357851873</v>
      </c>
      <c r="D298" s="4">
        <v>-0.323667579779988</v>
      </c>
      <c r="E298" s="4">
        <v>0.0585769197358383</v>
      </c>
      <c r="F298" s="4">
        <v>0.629830161674052</v>
      </c>
      <c r="G298" s="4">
        <v>-0.447296962659116</v>
      </c>
      <c r="H298" s="4">
        <v>-0.253979083679302</v>
      </c>
      <c r="I298" s="4">
        <v>0.0472897111990664</v>
      </c>
      <c r="J298" s="4">
        <v>1.18719757724403</v>
      </c>
      <c r="K298" s="4">
        <v>-0.0118058450987469</v>
      </c>
      <c r="L298" s="4">
        <v>0.302037917642812</v>
      </c>
      <c r="M298" s="4">
        <v>0.689343395835243</v>
      </c>
      <c r="N298" s="4">
        <v>0.38711903039484</v>
      </c>
      <c r="O298" s="4">
        <v>-0.164415803882917</v>
      </c>
      <c r="P298" s="4">
        <v>0.0179667802709205</v>
      </c>
      <c r="Q298" s="4">
        <v>0.496625837414091</v>
      </c>
      <c r="R298" s="4">
        <v>-0.0652975344393102</v>
      </c>
      <c r="S298" s="4">
        <v>-0.652176371589459</v>
      </c>
      <c r="T298" s="4">
        <v>-0.365913117463205</v>
      </c>
      <c r="U298" s="4">
        <v>0.0557050677463728</v>
      </c>
      <c r="V298" s="4">
        <v>807.472527472527</v>
      </c>
      <c r="W298" s="4">
        <v>803.846153846153</v>
      </c>
      <c r="X298" s="4">
        <v>801.831501831501</v>
      </c>
      <c r="Y298" s="4">
        <v>821.978021978022</v>
      </c>
      <c r="Z298" s="4">
        <v>781.282051282051</v>
      </c>
      <c r="AA298" s="4">
        <v>-0.251343</v>
      </c>
      <c r="AB298" s="4">
        <v>0.078125</v>
      </c>
      <c r="AC298" s="4">
        <v>0.974426</v>
      </c>
      <c r="AD298" s="4">
        <v>2.108459</v>
      </c>
      <c r="AE298" s="4">
        <v>-2.736511</v>
      </c>
      <c r="AF298" s="4">
        <v>-0.276642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20.0</v>
      </c>
      <c r="AM298" s="1"/>
      <c r="AN298" s="1"/>
      <c r="AO298" s="1"/>
    </row>
    <row r="299">
      <c r="A299" s="2">
        <v>44267.78790263889</v>
      </c>
      <c r="B299" s="4">
        <v>0.434403970878435</v>
      </c>
      <c r="C299" s="4">
        <v>-0.317046628831186</v>
      </c>
      <c r="D299" s="4">
        <v>-0.585406849808959</v>
      </c>
      <c r="E299" s="4">
        <v>0.080021803808734</v>
      </c>
      <c r="F299" s="4">
        <v>0.54018805069078</v>
      </c>
      <c r="G299" s="4">
        <v>-0.442260717576983</v>
      </c>
      <c r="H299" s="4">
        <v>-0.227584603091591</v>
      </c>
      <c r="I299" s="4">
        <v>-0.0601584127089019</v>
      </c>
      <c r="J299" s="4">
        <v>1.10539227764666</v>
      </c>
      <c r="K299" s="4">
        <v>0.0560898782813889</v>
      </c>
      <c r="L299" s="4">
        <v>0.253897804598987</v>
      </c>
      <c r="M299" s="4">
        <v>0.843332030545076</v>
      </c>
      <c r="N299" s="4">
        <v>0.296828672800434</v>
      </c>
      <c r="O299" s="4">
        <v>-0.168254257959676</v>
      </c>
      <c r="P299" s="4">
        <v>-0.0594121065723006</v>
      </c>
      <c r="Q299" s="4">
        <v>0.460147539822906</v>
      </c>
      <c r="R299" s="4">
        <v>-0.155163571807985</v>
      </c>
      <c r="S299" s="4">
        <v>-0.54341180170291</v>
      </c>
      <c r="T299" s="4">
        <v>-0.424252871093064</v>
      </c>
      <c r="U299" s="4">
        <v>0.22528704891104</v>
      </c>
      <c r="V299" s="4">
        <v>792.161172161172</v>
      </c>
      <c r="W299" s="4">
        <v>795.787545787545</v>
      </c>
      <c r="X299" s="4">
        <v>797.399267399267</v>
      </c>
      <c r="Y299" s="4">
        <v>819.560439560439</v>
      </c>
      <c r="Z299" s="4">
        <v>1058.49816849816</v>
      </c>
      <c r="AA299" s="4">
        <v>-0.235168</v>
      </c>
      <c r="AB299" s="4">
        <v>0.078064</v>
      </c>
      <c r="AC299" s="4">
        <v>0.979309</v>
      </c>
      <c r="AD299" s="4">
        <v>2.609406</v>
      </c>
      <c r="AE299" s="4">
        <v>-2.676697</v>
      </c>
      <c r="AF299" s="4">
        <v>-0.388794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20.0</v>
      </c>
      <c r="AM299" s="1"/>
      <c r="AN299" s="1"/>
      <c r="AO299" s="1"/>
    </row>
    <row r="300">
      <c r="A300" s="2">
        <v>44267.78791422454</v>
      </c>
      <c r="B300" s="4">
        <v>-0.188876108020597</v>
      </c>
      <c r="C300" s="4">
        <v>-0.769302443858302</v>
      </c>
      <c r="D300" s="4">
        <v>-0.369933250039508</v>
      </c>
      <c r="E300" s="4">
        <v>0.0874059217872925</v>
      </c>
      <c r="F300" s="4">
        <v>0.100834374836646</v>
      </c>
      <c r="G300" s="4">
        <v>-0.570908958137662</v>
      </c>
      <c r="H300" s="4">
        <v>-0.527030424066533</v>
      </c>
      <c r="I300" s="4">
        <v>0.0318225336384591</v>
      </c>
      <c r="J300" s="4">
        <v>1.22326285801497</v>
      </c>
      <c r="K300" s="4">
        <v>-0.105636166358101</v>
      </c>
      <c r="L300" s="4">
        <v>-0.133490235010997</v>
      </c>
      <c r="M300" s="4">
        <v>0.917797023510524</v>
      </c>
      <c r="N300" s="4">
        <v>0.201253481896253</v>
      </c>
      <c r="O300" s="4">
        <v>-0.209334080036856</v>
      </c>
      <c r="P300" s="4">
        <v>-0.16981925628571</v>
      </c>
      <c r="Q300" s="4">
        <v>0.258193570595934</v>
      </c>
      <c r="R300" s="4">
        <v>-0.161918202262882</v>
      </c>
      <c r="S300" s="4">
        <v>-0.558003777718174</v>
      </c>
      <c r="T300" s="4">
        <v>-0.382299695598452</v>
      </c>
      <c r="U300" s="4">
        <v>0.139119444396682</v>
      </c>
      <c r="V300" s="4">
        <v>787.728937728937</v>
      </c>
      <c r="W300" s="4">
        <v>800.62271062271</v>
      </c>
      <c r="X300" s="4">
        <v>799.413919413919</v>
      </c>
      <c r="Y300" s="4">
        <v>808.278388278388</v>
      </c>
      <c r="Z300" s="4">
        <v>790.54945054945</v>
      </c>
      <c r="AA300" s="4">
        <v>-0.214783</v>
      </c>
      <c r="AB300" s="4">
        <v>0.068054</v>
      </c>
      <c r="AC300" s="4">
        <v>0.986816</v>
      </c>
      <c r="AD300" s="4">
        <v>2.594452</v>
      </c>
      <c r="AE300" s="4">
        <v>-2.011261</v>
      </c>
      <c r="AF300" s="4">
        <v>-1.293488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20.0</v>
      </c>
      <c r="AM300" s="1"/>
      <c r="AN300" s="1"/>
      <c r="AO300" s="1"/>
    </row>
    <row r="301">
      <c r="A301" s="2">
        <v>44267.78792584491</v>
      </c>
      <c r="B301" s="4">
        <v>1.15072890321583</v>
      </c>
      <c r="C301" s="4">
        <v>-0.402992651039357</v>
      </c>
      <c r="D301" s="4">
        <v>-0.278725682802933</v>
      </c>
      <c r="E301" s="4">
        <v>0.723505522097954</v>
      </c>
      <c r="F301" s="4">
        <v>0.641504957897524</v>
      </c>
      <c r="G301" s="4">
        <v>-0.331837379683773</v>
      </c>
      <c r="H301" s="4">
        <v>-1.00762613293029</v>
      </c>
      <c r="I301" s="4">
        <v>0.584516448542024</v>
      </c>
      <c r="J301" s="4">
        <v>1.28453126634468</v>
      </c>
      <c r="K301" s="4">
        <v>-0.0492637689063247</v>
      </c>
      <c r="L301" s="4">
        <v>-0.0870450882608638</v>
      </c>
      <c r="M301" s="4">
        <v>1.02431803320679</v>
      </c>
      <c r="N301" s="4">
        <v>0.270013604936312</v>
      </c>
      <c r="O301" s="4">
        <v>-0.271332712023099</v>
      </c>
      <c r="P301" s="4">
        <v>-0.13322214946199</v>
      </c>
      <c r="Q301" s="4">
        <v>0.486140480949082</v>
      </c>
      <c r="R301" s="4">
        <v>-0.258799534806194</v>
      </c>
      <c r="S301" s="4">
        <v>-0.627670843568298</v>
      </c>
      <c r="T301" s="4">
        <v>-0.346337576196922</v>
      </c>
      <c r="U301" s="4">
        <v>0.0971684305509405</v>
      </c>
      <c r="V301" s="4">
        <v>805.457875457875</v>
      </c>
      <c r="W301" s="4">
        <v>798.608058608058</v>
      </c>
      <c r="X301" s="4">
        <v>799.010989010989</v>
      </c>
      <c r="Y301" s="4">
        <v>812.710622710622</v>
      </c>
      <c r="Z301" s="4">
        <v>701.098901098901</v>
      </c>
      <c r="AA301" s="4">
        <v>-0.230469</v>
      </c>
      <c r="AB301" s="4">
        <v>0.025146</v>
      </c>
      <c r="AC301" s="4">
        <v>0.983582</v>
      </c>
      <c r="AD301" s="4">
        <v>2.773895</v>
      </c>
      <c r="AE301" s="4">
        <v>-0.897217</v>
      </c>
      <c r="AF301" s="4">
        <v>-2.534637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20.0</v>
      </c>
      <c r="AM301" s="1"/>
      <c r="AN301" s="1"/>
      <c r="AO301" s="1"/>
    </row>
    <row r="302">
      <c r="A302" s="2">
        <v>44267.787937361114</v>
      </c>
      <c r="B302" s="4">
        <v>1.1787929684991</v>
      </c>
      <c r="C302" s="4">
        <v>-0.0161220350398619</v>
      </c>
      <c r="D302" s="4">
        <v>-0.109611225776857</v>
      </c>
      <c r="E302" s="4">
        <v>0.886139499904761</v>
      </c>
      <c r="F302" s="4">
        <v>0.619624830351411</v>
      </c>
      <c r="G302" s="4">
        <v>-0.447431129503784</v>
      </c>
      <c r="H302" s="4">
        <v>-0.453813834024141</v>
      </c>
      <c r="I302" s="4">
        <v>0.818583998512077</v>
      </c>
      <c r="J302" s="4">
        <v>1.18361124186245</v>
      </c>
      <c r="K302" s="4">
        <v>-0.0841704754702445</v>
      </c>
      <c r="L302" s="4">
        <v>0.0862026113125284</v>
      </c>
      <c r="M302" s="4">
        <v>0.990051885220758</v>
      </c>
      <c r="N302" s="4">
        <v>0.368848182878528</v>
      </c>
      <c r="O302" s="4">
        <v>-0.284300402767582</v>
      </c>
      <c r="P302" s="4">
        <v>-0.097614367676338</v>
      </c>
      <c r="Q302" s="4">
        <v>0.507630874851771</v>
      </c>
      <c r="R302" s="4">
        <v>-0.145879615849411</v>
      </c>
      <c r="S302" s="4">
        <v>-0.542333014577672</v>
      </c>
      <c r="T302" s="4">
        <v>-0.259570838399676</v>
      </c>
      <c r="U302" s="4">
        <v>0.0147795626902125</v>
      </c>
      <c r="V302" s="4">
        <v>786.117216117216</v>
      </c>
      <c r="W302" s="4">
        <v>790.14652014652</v>
      </c>
      <c r="X302" s="4">
        <v>790.14652014652</v>
      </c>
      <c r="Y302" s="4">
        <v>799.010989010989</v>
      </c>
      <c r="Z302" s="4">
        <v>748.644688644688</v>
      </c>
      <c r="AA302" s="4">
        <v>-0.203918</v>
      </c>
      <c r="AB302" s="4">
        <v>-0.025696</v>
      </c>
      <c r="AC302" s="4">
        <v>0.976624</v>
      </c>
      <c r="AD302" s="4">
        <v>8.889923</v>
      </c>
      <c r="AE302" s="4">
        <v>-0.448608</v>
      </c>
      <c r="AF302" s="4">
        <v>1.988831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25.0</v>
      </c>
      <c r="AM302" s="1"/>
      <c r="AN302" s="1"/>
      <c r="AO302" s="1"/>
    </row>
    <row r="303">
      <c r="A303" s="2">
        <v>44267.78794893518</v>
      </c>
      <c r="B303" s="4">
        <v>0.570227219647402</v>
      </c>
      <c r="C303" s="4">
        <v>-0.457112958680595</v>
      </c>
      <c r="D303" s="4">
        <v>-0.210735174440892</v>
      </c>
      <c r="E303" s="4">
        <v>0.749842525916657</v>
      </c>
      <c r="F303" s="4">
        <v>0.243495147422422</v>
      </c>
      <c r="G303" s="4">
        <v>-0.629330682507222</v>
      </c>
      <c r="H303" s="4">
        <v>-0.256443249391113</v>
      </c>
      <c r="I303" s="4">
        <v>0.522259599168773</v>
      </c>
      <c r="J303" s="4">
        <v>1.15872012783008</v>
      </c>
      <c r="K303" s="4">
        <v>-0.0740083280134377</v>
      </c>
      <c r="L303" s="4">
        <v>0.04769235651518</v>
      </c>
      <c r="M303" s="4">
        <v>0.974504530347886</v>
      </c>
      <c r="N303" s="4">
        <v>0.337851818506631</v>
      </c>
      <c r="O303" s="4">
        <v>-0.278913451598843</v>
      </c>
      <c r="P303" s="4">
        <v>-0.160118068613625</v>
      </c>
      <c r="Q303" s="4">
        <v>0.371255006730147</v>
      </c>
      <c r="R303" s="4">
        <v>0.0336604792100313</v>
      </c>
      <c r="S303" s="4">
        <v>-0.501228459039617</v>
      </c>
      <c r="T303" s="4">
        <v>-0.283954310640504</v>
      </c>
      <c r="U303" s="4">
        <v>-0.0822248680258336</v>
      </c>
      <c r="V303" s="4">
        <v>777.252747252747</v>
      </c>
      <c r="W303" s="4">
        <v>789.743589743589</v>
      </c>
      <c r="X303" s="4">
        <v>803.040293040293</v>
      </c>
      <c r="Y303" s="4">
        <v>821.172161172161</v>
      </c>
      <c r="Z303" s="4">
        <v>773.626373626373</v>
      </c>
      <c r="AA303" s="4">
        <v>-0.223022</v>
      </c>
      <c r="AB303" s="4">
        <v>0.079407</v>
      </c>
      <c r="AC303" s="4">
        <v>0.981934</v>
      </c>
      <c r="AD303" s="4">
        <v>4.807587</v>
      </c>
      <c r="AE303" s="4">
        <v>-2.631836</v>
      </c>
      <c r="AF303" s="4">
        <v>-1.211243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25.0</v>
      </c>
      <c r="AM303" s="1"/>
      <c r="AN303" s="1"/>
      <c r="AO303" s="1"/>
    </row>
    <row r="304">
      <c r="A304" s="2">
        <v>44267.78796050926</v>
      </c>
      <c r="B304" s="4">
        <v>0.589629704543478</v>
      </c>
      <c r="C304" s="4">
        <v>-0.201656476270129</v>
      </c>
      <c r="D304" s="4">
        <v>-0.242874094180432</v>
      </c>
      <c r="E304" s="4">
        <v>1.22297454358431</v>
      </c>
      <c r="F304" s="4">
        <v>0.328180006766631</v>
      </c>
      <c r="G304" s="4">
        <v>-0.499425876635278</v>
      </c>
      <c r="H304" s="4">
        <v>-0.443649045822661</v>
      </c>
      <c r="I304" s="4">
        <v>0.503427499667359</v>
      </c>
      <c r="J304" s="4">
        <v>1.14738707873723</v>
      </c>
      <c r="K304" s="4">
        <v>-0.108134444068865</v>
      </c>
      <c r="L304" s="4">
        <v>0.0516784877570101</v>
      </c>
      <c r="M304" s="4">
        <v>1.17007236447213</v>
      </c>
      <c r="N304" s="4">
        <v>0.400099966626335</v>
      </c>
      <c r="O304" s="4">
        <v>-0.210825017997698</v>
      </c>
      <c r="P304" s="4">
        <v>-0.176183374756913</v>
      </c>
      <c r="Q304" s="4">
        <v>0.522364374058113</v>
      </c>
      <c r="R304" s="4">
        <v>0.116848439928579</v>
      </c>
      <c r="S304" s="4">
        <v>-0.411152922427955</v>
      </c>
      <c r="T304" s="4">
        <v>-0.387894015940196</v>
      </c>
      <c r="U304" s="4">
        <v>0.31470806212687</v>
      </c>
      <c r="V304" s="4">
        <v>793.369963369963</v>
      </c>
      <c r="W304" s="4">
        <v>799.816849816849</v>
      </c>
      <c r="X304" s="4">
        <v>800.21978021978</v>
      </c>
      <c r="Y304" s="4">
        <v>810.69597069597</v>
      </c>
      <c r="Z304" s="4">
        <v>813.113553113553</v>
      </c>
      <c r="AA304" s="4">
        <v>-0.242859</v>
      </c>
      <c r="AB304" s="4">
        <v>0.094055</v>
      </c>
      <c r="AC304" s="4">
        <v>0.980042</v>
      </c>
      <c r="AD304" s="4">
        <v>3.925323</v>
      </c>
      <c r="AE304" s="4">
        <v>-1.570129</v>
      </c>
      <c r="AF304" s="4">
        <v>-1.315918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25.0</v>
      </c>
      <c r="AM304" s="1"/>
      <c r="AN304" s="1"/>
      <c r="AO304" s="1"/>
    </row>
    <row r="305">
      <c r="A305" s="2">
        <v>44267.78797212963</v>
      </c>
      <c r="B305" s="4">
        <v>0.296056185787625</v>
      </c>
      <c r="C305" s="4">
        <v>-0.260922491824792</v>
      </c>
      <c r="D305" s="4">
        <v>-0.072533208620625</v>
      </c>
      <c r="E305" s="4">
        <v>1.00602547824727</v>
      </c>
      <c r="F305" s="4">
        <v>0.0667045845472523</v>
      </c>
      <c r="G305" s="4">
        <v>-0.34164998070357</v>
      </c>
      <c r="H305" s="4">
        <v>-0.370179501872286</v>
      </c>
      <c r="I305" s="4">
        <v>0.603561245601149</v>
      </c>
      <c r="J305" s="4">
        <v>0.917080865332313</v>
      </c>
      <c r="K305" s="4">
        <v>-0.287057185285718</v>
      </c>
      <c r="L305" s="4">
        <v>-0.0177724125468047</v>
      </c>
      <c r="M305" s="4">
        <v>1.17289785254058</v>
      </c>
      <c r="N305" s="4">
        <v>0.245114584084894</v>
      </c>
      <c r="O305" s="4">
        <v>-0.162061284596448</v>
      </c>
      <c r="P305" s="4">
        <v>-0.0848921530450707</v>
      </c>
      <c r="Q305" s="4">
        <v>0.524459560379064</v>
      </c>
      <c r="R305" s="4">
        <v>-0.0291990372686363</v>
      </c>
      <c r="S305" s="4">
        <v>-0.596142965556972</v>
      </c>
      <c r="T305" s="4">
        <v>-0.48294340654267</v>
      </c>
      <c r="U305" s="4">
        <v>0.382283949582259</v>
      </c>
      <c r="V305" s="4">
        <v>793.369963369963</v>
      </c>
      <c r="W305" s="4">
        <v>799.010989010989</v>
      </c>
      <c r="X305" s="4">
        <v>795.384615384615</v>
      </c>
      <c r="Y305" s="4">
        <v>784.102564102564</v>
      </c>
      <c r="Z305" s="4">
        <v>767.582417582417</v>
      </c>
      <c r="AA305" s="4">
        <v>-0.246094</v>
      </c>
      <c r="AB305" s="4">
        <v>0.090393</v>
      </c>
      <c r="AC305" s="4">
        <v>0.974121</v>
      </c>
      <c r="AD305" s="4">
        <v>2.228088</v>
      </c>
      <c r="AE305" s="4">
        <v>1.039276</v>
      </c>
      <c r="AF305" s="4">
        <v>-1.532745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25.0</v>
      </c>
      <c r="AM305" s="1"/>
      <c r="AN305" s="1"/>
      <c r="AO305" s="1"/>
    </row>
    <row r="306">
      <c r="A306" s="2">
        <v>44267.78798365741</v>
      </c>
      <c r="B306" s="4">
        <v>0.0613916822484945</v>
      </c>
      <c r="C306" s="4">
        <v>-0.235813531744823</v>
      </c>
      <c r="D306" s="4">
        <v>-0.390410582291556</v>
      </c>
      <c r="E306" s="4">
        <v>0.959067098506519</v>
      </c>
      <c r="F306" s="4">
        <v>0.181453028909432</v>
      </c>
      <c r="G306" s="4">
        <v>-0.276705615771239</v>
      </c>
      <c r="H306" s="4">
        <v>-0.289178616293982</v>
      </c>
      <c r="I306" s="4">
        <v>0.377403981996787</v>
      </c>
      <c r="J306" s="4">
        <v>1.04206559063913</v>
      </c>
      <c r="K306" s="4">
        <v>-0.0391099335410902</v>
      </c>
      <c r="L306" s="4">
        <v>-0.034462411832827</v>
      </c>
      <c r="M306" s="4">
        <v>0.848000606060163</v>
      </c>
      <c r="N306" s="4">
        <v>0.184318253198279</v>
      </c>
      <c r="O306" s="4">
        <v>-0.235662425399251</v>
      </c>
      <c r="P306" s="4">
        <v>-0.0906875114240441</v>
      </c>
      <c r="Q306" s="4">
        <v>0.504796293448259</v>
      </c>
      <c r="R306" s="4">
        <v>-0.0487595136538718</v>
      </c>
      <c r="S306" s="4">
        <v>-0.588216135779614</v>
      </c>
      <c r="T306" s="4">
        <v>-0.40592693771959</v>
      </c>
      <c r="U306" s="4">
        <v>0.273831682125048</v>
      </c>
      <c r="V306" s="4">
        <v>792.564102564102</v>
      </c>
      <c r="W306" s="4">
        <v>790.952380952381</v>
      </c>
      <c r="X306" s="4">
        <v>799.010989010989</v>
      </c>
      <c r="Y306" s="4">
        <v>813.113553113553</v>
      </c>
      <c r="Z306" s="4">
        <v>854.615384615384</v>
      </c>
      <c r="AA306" s="4">
        <v>-0.232422</v>
      </c>
      <c r="AB306" s="4">
        <v>0.041077</v>
      </c>
      <c r="AC306" s="4">
        <v>0.9776</v>
      </c>
      <c r="AD306" s="4">
        <v>2.093506</v>
      </c>
      <c r="AE306" s="4">
        <v>-4.486084</v>
      </c>
      <c r="AF306" s="4">
        <v>-1.80191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25.0</v>
      </c>
      <c r="AM306" s="1"/>
      <c r="AN306" s="1"/>
      <c r="AO306" s="1"/>
    </row>
    <row r="307">
      <c r="A307" s="2">
        <v>44267.78799523148</v>
      </c>
      <c r="B307" s="4">
        <v>0.225724499073975</v>
      </c>
      <c r="C307" s="4">
        <v>-0.149894409507233</v>
      </c>
      <c r="D307" s="4">
        <v>-0.421870617433122</v>
      </c>
      <c r="E307" s="4">
        <v>1.64926093810211</v>
      </c>
      <c r="F307" s="4">
        <v>0.172138252953618</v>
      </c>
      <c r="G307" s="4">
        <v>-0.380866711164839</v>
      </c>
      <c r="H307" s="4">
        <v>-0.195241580721723</v>
      </c>
      <c r="I307" s="4">
        <v>1.09048019390492</v>
      </c>
      <c r="J307" s="4">
        <v>1.11173845427655</v>
      </c>
      <c r="K307" s="4">
        <v>-0.123349103930135</v>
      </c>
      <c r="L307" s="4">
        <v>0.21050719421637</v>
      </c>
      <c r="M307" s="4">
        <v>1.12287198102021</v>
      </c>
      <c r="N307" s="4">
        <v>0.109583792406963</v>
      </c>
      <c r="O307" s="4">
        <v>-0.233295584059721</v>
      </c>
      <c r="P307" s="4">
        <v>-0.102016041946891</v>
      </c>
      <c r="Q307" s="4">
        <v>0.559980783685235</v>
      </c>
      <c r="R307" s="4">
        <v>-0.092473121801098</v>
      </c>
      <c r="S307" s="4">
        <v>-0.565670483937772</v>
      </c>
      <c r="T307" s="4">
        <v>-0.379437263210287</v>
      </c>
      <c r="U307" s="4">
        <v>0.221612653170284</v>
      </c>
      <c r="V307" s="4">
        <v>801.428571428571</v>
      </c>
      <c r="W307" s="4">
        <v>798.205128205128</v>
      </c>
      <c r="X307" s="4">
        <v>801.428571428571</v>
      </c>
      <c r="Y307" s="4">
        <v>821.978021978022</v>
      </c>
      <c r="Z307" s="4">
        <v>869.523809523809</v>
      </c>
      <c r="AA307" s="4">
        <v>-0.197327</v>
      </c>
      <c r="AB307" s="4">
        <v>0.040833</v>
      </c>
      <c r="AC307" s="4">
        <v>0.999939</v>
      </c>
      <c r="AD307" s="4">
        <v>2.15332</v>
      </c>
      <c r="AE307" s="4">
        <v>-1.390686</v>
      </c>
      <c r="AF307" s="4">
        <v>0.16449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25.0</v>
      </c>
      <c r="AM307" s="1"/>
      <c r="AN307" s="1"/>
      <c r="AO307" s="1"/>
    </row>
    <row r="308">
      <c r="A308" s="2">
        <v>44267.788006875</v>
      </c>
      <c r="B308" s="4">
        <v>0.290332485688267</v>
      </c>
      <c r="C308" s="4">
        <v>-0.0755694595496291</v>
      </c>
      <c r="D308" s="4">
        <v>-0.444870269547013</v>
      </c>
      <c r="E308" s="4">
        <v>1.49650479368625</v>
      </c>
      <c r="F308" s="4">
        <v>0.0639425246385458</v>
      </c>
      <c r="G308" s="4">
        <v>-0.288092968695645</v>
      </c>
      <c r="H308" s="4">
        <v>-0.13257498543254</v>
      </c>
      <c r="I308" s="4">
        <v>0.846492865773316</v>
      </c>
      <c r="J308" s="4">
        <v>0.938051912046085</v>
      </c>
      <c r="K308" s="4">
        <v>-0.0729428550275872</v>
      </c>
      <c r="L308" s="4">
        <v>0.128877657017191</v>
      </c>
      <c r="M308" s="4">
        <v>0.941968256635156</v>
      </c>
      <c r="N308" s="4">
        <v>0.0781490243019433</v>
      </c>
      <c r="O308" s="4">
        <v>-0.266837759147526</v>
      </c>
      <c r="P308" s="4">
        <v>-0.336821285201379</v>
      </c>
      <c r="Q308" s="4">
        <v>0.445008035036602</v>
      </c>
      <c r="R308" s="4">
        <v>-0.108464193426073</v>
      </c>
      <c r="S308" s="4">
        <v>-0.677235235964949</v>
      </c>
      <c r="T308" s="4">
        <v>-0.511957699764979</v>
      </c>
      <c r="U308" s="4">
        <v>-0.0237209796948058</v>
      </c>
      <c r="V308" s="4">
        <v>792.161172161172</v>
      </c>
      <c r="W308" s="4">
        <v>803.846153846153</v>
      </c>
      <c r="X308" s="4">
        <v>790.54945054945</v>
      </c>
      <c r="Y308" s="4">
        <v>801.831501831501</v>
      </c>
      <c r="Z308" s="4">
        <v>807.069597069597</v>
      </c>
      <c r="AA308" s="4">
        <v>-0.209961</v>
      </c>
      <c r="AB308" s="4">
        <v>0.040405</v>
      </c>
      <c r="AC308" s="4">
        <v>0.980896</v>
      </c>
      <c r="AD308" s="4">
        <v>3.902893</v>
      </c>
      <c r="AE308" s="4">
        <v>-3.633728</v>
      </c>
      <c r="AF308" s="4">
        <v>-4.949646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25.0</v>
      </c>
      <c r="AM308" s="1"/>
      <c r="AN308" s="1"/>
      <c r="AO308" s="1"/>
    </row>
    <row r="309">
      <c r="A309" s="2">
        <v>44267.788018391206</v>
      </c>
      <c r="B309" s="4">
        <v>0.417216006699937</v>
      </c>
      <c r="C309" s="4">
        <v>0.118076378222196</v>
      </c>
      <c r="D309" s="4">
        <v>0.00492922168044272</v>
      </c>
      <c r="E309" s="4">
        <v>0.503708947478112</v>
      </c>
      <c r="F309" s="4">
        <v>0.14262472138297</v>
      </c>
      <c r="G309" s="4">
        <v>-0.384882671626957</v>
      </c>
      <c r="H309" s="4">
        <v>-0.160854065464211</v>
      </c>
      <c r="I309" s="4">
        <v>0.0273905173072779</v>
      </c>
      <c r="J309" s="4">
        <v>1.20564855922846</v>
      </c>
      <c r="K309" s="4">
        <v>-0.095096573329958</v>
      </c>
      <c r="L309" s="4">
        <v>0.144075155315232</v>
      </c>
      <c r="M309" s="4">
        <v>0.764080664349322</v>
      </c>
      <c r="N309" s="4">
        <v>0.193654780419006</v>
      </c>
      <c r="O309" s="4">
        <v>-0.274427932412792</v>
      </c>
      <c r="P309" s="4">
        <v>-0.214024473786515</v>
      </c>
      <c r="Q309" s="4">
        <v>0.419397688299984</v>
      </c>
      <c r="R309" s="4">
        <v>0.101398130650333</v>
      </c>
      <c r="S309" s="4">
        <v>-0.703312916520978</v>
      </c>
      <c r="T309" s="4">
        <v>-0.42378577940656</v>
      </c>
      <c r="U309" s="4">
        <v>0.0139443662902397</v>
      </c>
      <c r="V309" s="4">
        <v>807.472527472527</v>
      </c>
      <c r="W309" s="4">
        <v>800.62271062271</v>
      </c>
      <c r="X309" s="4">
        <v>797.399267399267</v>
      </c>
      <c r="Y309" s="4">
        <v>823.589743589743</v>
      </c>
      <c r="Z309" s="4">
        <v>815.934065934066</v>
      </c>
      <c r="AA309" s="4">
        <v>-0.133301</v>
      </c>
      <c r="AB309" s="4">
        <v>0.075745</v>
      </c>
      <c r="AC309" s="4">
        <v>0.991821</v>
      </c>
      <c r="AD309" s="4">
        <v>2.714081</v>
      </c>
      <c r="AE309" s="4">
        <v>-1.001892</v>
      </c>
      <c r="AF309" s="4">
        <v>-0.672913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25.0</v>
      </c>
      <c r="AM309" s="1"/>
      <c r="AN309" s="1"/>
      <c r="AO309" s="1"/>
    </row>
    <row r="310">
      <c r="A310" s="2">
        <v>44267.78803004629</v>
      </c>
      <c r="B310" s="4">
        <v>0.471455666399393</v>
      </c>
      <c r="C310" s="4">
        <v>-0.00611911921075204</v>
      </c>
      <c r="D310" s="4">
        <v>-0.0554457249213204</v>
      </c>
      <c r="E310" s="4">
        <v>0.689305852078924</v>
      </c>
      <c r="F310" s="4">
        <v>0.293332674032559</v>
      </c>
      <c r="G310" s="4">
        <v>-0.433993630096131</v>
      </c>
      <c r="H310" s="4">
        <v>-0.0320469161632004</v>
      </c>
      <c r="I310" s="4">
        <v>0.286591446266102</v>
      </c>
      <c r="J310" s="4">
        <v>1.54911283994666</v>
      </c>
      <c r="K310" s="4">
        <v>-0.178895331398154</v>
      </c>
      <c r="L310" s="4">
        <v>0.268508331825131</v>
      </c>
      <c r="M310" s="4">
        <v>0.810347331547083</v>
      </c>
      <c r="N310" s="4">
        <v>0.280711078824326</v>
      </c>
      <c r="O310" s="4">
        <v>-0.151282250775078</v>
      </c>
      <c r="P310" s="4">
        <v>-0.145214607227462</v>
      </c>
      <c r="Q310" s="4">
        <v>0.449582075842338</v>
      </c>
      <c r="R310" s="4">
        <v>0.147833995494689</v>
      </c>
      <c r="S310" s="4">
        <v>-0.517243734227303</v>
      </c>
      <c r="T310" s="4">
        <v>-0.501674582109761</v>
      </c>
      <c r="U310" s="4">
        <v>0.14233385484228</v>
      </c>
      <c r="V310" s="4">
        <v>813.919413919414</v>
      </c>
      <c r="W310" s="4">
        <v>799.010989010989</v>
      </c>
      <c r="X310" s="4">
        <v>802.637362637362</v>
      </c>
      <c r="Y310" s="4">
        <v>802.234432234432</v>
      </c>
      <c r="Z310" s="4">
        <v>712.783882783882</v>
      </c>
      <c r="AA310" s="4">
        <v>-0.151123</v>
      </c>
      <c r="AB310" s="4">
        <v>0.076355</v>
      </c>
      <c r="AC310" s="4">
        <v>0.991028</v>
      </c>
      <c r="AD310" s="4">
        <v>2.818756</v>
      </c>
      <c r="AE310" s="4">
        <v>0.209351</v>
      </c>
      <c r="AF310" s="4">
        <v>-2.041168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25.0</v>
      </c>
      <c r="AM310" s="1"/>
      <c r="AN310" s="1"/>
      <c r="AO310" s="1"/>
    </row>
    <row r="311">
      <c r="A311" s="2">
        <v>44267.78804153935</v>
      </c>
      <c r="B311" s="4">
        <v>0.402828713306101</v>
      </c>
      <c r="C311" s="4">
        <v>-0.351298452252641</v>
      </c>
      <c r="D311" s="4">
        <v>-0.461078572433406</v>
      </c>
      <c r="E311" s="4">
        <v>0.48682722665694</v>
      </c>
      <c r="F311" s="4">
        <v>0.121170591041537</v>
      </c>
      <c r="G311" s="4">
        <v>-0.412578847545844</v>
      </c>
      <c r="H311" s="4">
        <v>0.0469745190887762</v>
      </c>
      <c r="I311" s="4">
        <v>0.169296159684948</v>
      </c>
      <c r="J311" s="4">
        <v>1.0899003879811</v>
      </c>
      <c r="K311" s="4">
        <v>-0.565843009297845</v>
      </c>
      <c r="L311" s="4">
        <v>0.337397726708505</v>
      </c>
      <c r="M311" s="4">
        <v>0.66804732220611</v>
      </c>
      <c r="N311" s="4">
        <v>0.197038982199393</v>
      </c>
      <c r="O311" s="4">
        <v>-0.368448160727011</v>
      </c>
      <c r="P311" s="4">
        <v>-0.176665024154587</v>
      </c>
      <c r="Q311" s="4">
        <v>0.295437360296313</v>
      </c>
      <c r="R311" s="4">
        <v>-0.231176578095895</v>
      </c>
      <c r="S311" s="4">
        <v>-0.587170400476239</v>
      </c>
      <c r="T311" s="4">
        <v>-0.43673590779147</v>
      </c>
      <c r="U311" s="4">
        <v>0.132722451929693</v>
      </c>
      <c r="V311" s="4">
        <v>796.996336996337</v>
      </c>
      <c r="W311" s="4">
        <v>802.637362637362</v>
      </c>
      <c r="X311" s="4">
        <v>803.443223443223</v>
      </c>
      <c r="Y311" s="4">
        <v>819.560439560439</v>
      </c>
      <c r="Z311" s="4">
        <v>1002.08791208791</v>
      </c>
      <c r="AA311" s="4">
        <v>-0.159973</v>
      </c>
      <c r="AB311" s="4">
        <v>0.082275</v>
      </c>
      <c r="AC311" s="4">
        <v>0.99408</v>
      </c>
      <c r="AD311" s="4">
        <v>2.975769</v>
      </c>
      <c r="AE311" s="4">
        <v>-1.951447</v>
      </c>
      <c r="AF311" s="4">
        <v>-0.575714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25.0</v>
      </c>
      <c r="AM311" s="1"/>
      <c r="AN311" s="1"/>
      <c r="AO311" s="1"/>
    </row>
    <row r="312">
      <c r="A312" s="2">
        <v>44267.788053159726</v>
      </c>
      <c r="B312" s="4">
        <v>-0.0553919207785306</v>
      </c>
      <c r="C312" s="4">
        <v>-0.470015279044886</v>
      </c>
      <c r="D312" s="4">
        <v>-0.242832516148739</v>
      </c>
      <c r="E312" s="4">
        <v>0.457928573435585</v>
      </c>
      <c r="F312" s="4">
        <v>-0.0499592732830082</v>
      </c>
      <c r="G312" s="4">
        <v>-0.319683975995446</v>
      </c>
      <c r="H312" s="4">
        <v>-0.208930291387762</v>
      </c>
      <c r="I312" s="4">
        <v>0.290387984198278</v>
      </c>
      <c r="J312" s="4">
        <v>0.891713138040787</v>
      </c>
      <c r="K312" s="4">
        <v>-0.387222271228331</v>
      </c>
      <c r="L312" s="4">
        <v>0.279552703365338</v>
      </c>
      <c r="M312" s="4">
        <v>1.22694959919765</v>
      </c>
      <c r="N312" s="4">
        <v>0.356458412557108</v>
      </c>
      <c r="O312" s="4">
        <v>-0.297727962705386</v>
      </c>
      <c r="P312" s="4">
        <v>-0.111647288093423</v>
      </c>
      <c r="Q312" s="4">
        <v>0.29277543967223</v>
      </c>
      <c r="R312" s="4">
        <v>-0.0979032233108978</v>
      </c>
      <c r="S312" s="4">
        <v>-0.604890184870274</v>
      </c>
      <c r="T312" s="4">
        <v>-0.394164096242003</v>
      </c>
      <c r="U312" s="4">
        <v>0.0593194874486389</v>
      </c>
      <c r="V312" s="4">
        <v>789.340659340659</v>
      </c>
      <c r="W312" s="4">
        <v>799.010989010989</v>
      </c>
      <c r="X312" s="4">
        <v>802.637362637362</v>
      </c>
      <c r="Y312" s="4">
        <v>825.604395604395</v>
      </c>
      <c r="Z312" s="4">
        <v>697.069597069597</v>
      </c>
      <c r="AA312" s="4">
        <v>-0.163696</v>
      </c>
      <c r="AB312" s="4">
        <v>0.080261</v>
      </c>
      <c r="AC312" s="4">
        <v>0.996094</v>
      </c>
      <c r="AD312" s="4">
        <v>2.953339</v>
      </c>
      <c r="AE312" s="4">
        <v>-0.755157</v>
      </c>
      <c r="AF312" s="4">
        <v>-1.353302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25.0</v>
      </c>
      <c r="AM312" s="1"/>
      <c r="AN312" s="1"/>
      <c r="AO312" s="1"/>
    </row>
    <row r="313">
      <c r="A313" s="2">
        <v>44267.7880646875</v>
      </c>
      <c r="B313" s="4">
        <v>0.21531473342368</v>
      </c>
      <c r="C313" s="4">
        <v>0.0250057005993985</v>
      </c>
      <c r="D313" s="4">
        <v>-0.289339848359687</v>
      </c>
      <c r="E313" s="4">
        <v>0.665213873727518</v>
      </c>
      <c r="F313" s="4">
        <v>0.48489524167089</v>
      </c>
      <c r="G313" s="4">
        <v>0.0672987220735471</v>
      </c>
      <c r="H313" s="4">
        <v>-0.492765673830137</v>
      </c>
      <c r="I313" s="4">
        <v>0.531752929363701</v>
      </c>
      <c r="J313" s="4">
        <v>1.51216914791781</v>
      </c>
      <c r="K313" s="4">
        <v>0.292109575905798</v>
      </c>
      <c r="L313" s="4">
        <v>0.224990703668489</v>
      </c>
      <c r="M313" s="4">
        <v>1.29721328655799</v>
      </c>
      <c r="N313" s="4">
        <v>0.597278568249126</v>
      </c>
      <c r="O313" s="4">
        <v>-0.3742939428821</v>
      </c>
      <c r="P313" s="4">
        <v>-0.039278698328217</v>
      </c>
      <c r="Q313" s="4">
        <v>0.453011908653774</v>
      </c>
      <c r="R313" s="4">
        <v>-0.180985057419282</v>
      </c>
      <c r="S313" s="4">
        <v>-0.709857279286666</v>
      </c>
      <c r="T313" s="4">
        <v>-0.378063279413234</v>
      </c>
      <c r="U313" s="4">
        <v>0.0110839433528802</v>
      </c>
      <c r="V313" s="4">
        <v>811.501831501831</v>
      </c>
      <c r="W313" s="4">
        <v>801.831501831501</v>
      </c>
      <c r="X313" s="4">
        <v>807.472527472527</v>
      </c>
      <c r="Y313" s="4">
        <v>809.487179487179</v>
      </c>
      <c r="Z313" s="4">
        <v>800.21978021978</v>
      </c>
      <c r="AA313" s="4">
        <v>-0.166077</v>
      </c>
      <c r="AB313" s="4">
        <v>0.078979</v>
      </c>
      <c r="AC313" s="4">
        <v>0.996216</v>
      </c>
      <c r="AD313" s="4">
        <v>2.714081</v>
      </c>
      <c r="AE313" s="4">
        <v>-1.749573</v>
      </c>
      <c r="AF313" s="4">
        <v>-0.852356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25.0</v>
      </c>
      <c r="AM313" s="1"/>
      <c r="AN313" s="1"/>
      <c r="AO313" s="1"/>
    </row>
    <row r="314">
      <c r="A314" s="2">
        <v>44267.788076296296</v>
      </c>
      <c r="B314" s="4">
        <v>0.736996864499208</v>
      </c>
      <c r="C314" s="4">
        <v>-0.0975951529246448</v>
      </c>
      <c r="D314" s="4">
        <v>-0.247608708529506</v>
      </c>
      <c r="E314" s="4">
        <v>0.535500031099572</v>
      </c>
      <c r="F314" s="4">
        <v>1.01916378334169</v>
      </c>
      <c r="G314" s="4">
        <v>-0.0106593855732454</v>
      </c>
      <c r="H314" s="4">
        <v>-0.435984802273544</v>
      </c>
      <c r="I314" s="4">
        <v>0.51992593952326</v>
      </c>
      <c r="J314" s="4">
        <v>1.6144945179355</v>
      </c>
      <c r="K314" s="4">
        <v>0.244966896662113</v>
      </c>
      <c r="L314" s="4">
        <v>0.0588971915889533</v>
      </c>
      <c r="M314" s="4">
        <v>1.08746847896547</v>
      </c>
      <c r="N314" s="4">
        <v>0.724502994235372</v>
      </c>
      <c r="O314" s="4">
        <v>-0.362344244449778</v>
      </c>
      <c r="P314" s="4">
        <v>-0.0790009244179776</v>
      </c>
      <c r="Q314" s="4">
        <v>0.584094230555251</v>
      </c>
      <c r="R314" s="4">
        <v>-0.00961887923655175</v>
      </c>
      <c r="S314" s="4">
        <v>-0.783549187282869</v>
      </c>
      <c r="T314" s="4">
        <v>-0.280457681751095</v>
      </c>
      <c r="U314" s="4">
        <v>0.182437764409312</v>
      </c>
      <c r="V314" s="4">
        <v>796.996336996337</v>
      </c>
      <c r="W314" s="4">
        <v>802.234432234432</v>
      </c>
      <c r="X314" s="4">
        <v>797.802197802197</v>
      </c>
      <c r="Y314" s="4">
        <v>806.263736263736</v>
      </c>
      <c r="Z314" s="4">
        <v>707.545787545787</v>
      </c>
      <c r="AA314" s="4">
        <v>-0.169312</v>
      </c>
      <c r="AB314" s="4">
        <v>0.078796</v>
      </c>
      <c r="AC314" s="4">
        <v>0.993286</v>
      </c>
      <c r="AD314" s="4">
        <v>3.087921</v>
      </c>
      <c r="AE314" s="4">
        <v>-1.061707</v>
      </c>
      <c r="AF314" s="4">
        <v>-0.86731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25.0</v>
      </c>
      <c r="AM314" s="1"/>
      <c r="AN314" s="1"/>
      <c r="AO314" s="1"/>
    </row>
    <row r="315">
      <c r="A315" s="2">
        <v>44267.788087835645</v>
      </c>
      <c r="B315" s="4">
        <v>1.10737498101152</v>
      </c>
      <c r="C315" s="4">
        <v>-0.185840982715273</v>
      </c>
      <c r="D315" s="4">
        <v>-0.0372983119103606</v>
      </c>
      <c r="E315" s="4">
        <v>0.669757831751157</v>
      </c>
      <c r="F315" s="4">
        <v>0.965622542073835</v>
      </c>
      <c r="G315" s="4">
        <v>-0.0908469873200499</v>
      </c>
      <c r="H315" s="4">
        <v>-0.298950954495634</v>
      </c>
      <c r="I315" s="4">
        <v>0.56024355595167</v>
      </c>
      <c r="J315" s="4">
        <v>1.51462071554834</v>
      </c>
      <c r="K315" s="4">
        <v>0.119094045176248</v>
      </c>
      <c r="L315" s="4">
        <v>-0.032393516754905</v>
      </c>
      <c r="M315" s="4">
        <v>1.08846306110246</v>
      </c>
      <c r="N315" s="4">
        <v>0.636414637809429</v>
      </c>
      <c r="O315" s="4">
        <v>-0.327786949849456</v>
      </c>
      <c r="P315" s="4">
        <v>-0.122982163989935</v>
      </c>
      <c r="Q315" s="4">
        <v>0.591200573695461</v>
      </c>
      <c r="R315" s="4">
        <v>-0.0047538855889372</v>
      </c>
      <c r="S315" s="4">
        <v>-0.700932901217805</v>
      </c>
      <c r="T315" s="4">
        <v>-0.277892642322592</v>
      </c>
      <c r="U315" s="4">
        <v>-0.0212214008065221</v>
      </c>
      <c r="V315" s="4">
        <v>782.893772893773</v>
      </c>
      <c r="W315" s="4">
        <v>795.384615384615</v>
      </c>
      <c r="X315" s="4">
        <v>805.860805860805</v>
      </c>
      <c r="Y315" s="4">
        <v>816.739926739926</v>
      </c>
      <c r="Z315" s="4">
        <v>781.684981684981</v>
      </c>
      <c r="AA315" s="4">
        <v>-0.16095</v>
      </c>
      <c r="AB315" s="4">
        <v>0.076904</v>
      </c>
      <c r="AC315" s="4">
        <v>0.992065</v>
      </c>
      <c r="AD315" s="4">
        <v>2.392578</v>
      </c>
      <c r="AE315" s="4">
        <v>-2.362671</v>
      </c>
      <c r="AF315" s="4">
        <v>-0.643005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25.0</v>
      </c>
      <c r="AM315" s="1"/>
      <c r="AN315" s="1"/>
      <c r="AO315" s="1"/>
    </row>
    <row r="316">
      <c r="A316" s="2">
        <v>44267.788099398145</v>
      </c>
      <c r="B316" s="4">
        <v>1.3007239499096</v>
      </c>
      <c r="C316" s="4">
        <v>-0.493701827889038</v>
      </c>
      <c r="D316" s="4">
        <v>-0.0715148285994178</v>
      </c>
      <c r="E316" s="4">
        <v>0.875364721094126</v>
      </c>
      <c r="F316" s="4">
        <v>0.732549817229135</v>
      </c>
      <c r="G316" s="4">
        <v>-0.329130303621964</v>
      </c>
      <c r="H316" s="4">
        <v>-0.303768060833172</v>
      </c>
      <c r="I316" s="4">
        <v>0.180728364760621</v>
      </c>
      <c r="J316" s="4">
        <v>1.44256906813587</v>
      </c>
      <c r="K316" s="4">
        <v>0.0973716572686098</v>
      </c>
      <c r="L316" s="4">
        <v>0.249489564898595</v>
      </c>
      <c r="M316" s="4">
        <v>1.22482745473881</v>
      </c>
      <c r="N316" s="4">
        <v>0.405299987539977</v>
      </c>
      <c r="O316" s="4">
        <v>-0.435413574278946</v>
      </c>
      <c r="P316" s="4">
        <v>-0.0595415258342501</v>
      </c>
      <c r="Q316" s="4">
        <v>0.514335343599761</v>
      </c>
      <c r="R316" s="4">
        <v>-0.0857704946271629</v>
      </c>
      <c r="S316" s="4">
        <v>-0.504302578463777</v>
      </c>
      <c r="T316" s="4">
        <v>-0.406022417662229</v>
      </c>
      <c r="U316" s="4">
        <v>-0.0364251769369897</v>
      </c>
      <c r="V316" s="4">
        <v>810.69597069597</v>
      </c>
      <c r="W316" s="4">
        <v>803.443223443223</v>
      </c>
      <c r="X316" s="4">
        <v>800.21978021978</v>
      </c>
      <c r="Y316" s="4">
        <v>810.69597069597</v>
      </c>
      <c r="Z316" s="4">
        <v>855.824175824175</v>
      </c>
      <c r="AA316" s="4">
        <v>-0.149536</v>
      </c>
      <c r="AB316" s="4">
        <v>0.076904</v>
      </c>
      <c r="AC316" s="4">
        <v>0.994507</v>
      </c>
      <c r="AD316" s="4">
        <v>2.706604</v>
      </c>
      <c r="AE316" s="4">
        <v>-2.198181</v>
      </c>
      <c r="AF316" s="4">
        <v>-0.957031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25.0</v>
      </c>
      <c r="AM316" s="1"/>
      <c r="AN316" s="1"/>
      <c r="AO316" s="1"/>
    </row>
    <row r="317">
      <c r="A317" s="2">
        <v>44267.7881109838</v>
      </c>
      <c r="B317" s="4">
        <v>0.882318500143228</v>
      </c>
      <c r="C317" s="4">
        <v>-0.499333168917781</v>
      </c>
      <c r="D317" s="4">
        <v>-0.0623574149635617</v>
      </c>
      <c r="E317" s="4">
        <v>0.697521057404605</v>
      </c>
      <c r="F317" s="4">
        <v>0.738128683933729</v>
      </c>
      <c r="G317" s="4">
        <v>-0.295201525262851</v>
      </c>
      <c r="H317" s="4">
        <v>-0.287563429701876</v>
      </c>
      <c r="I317" s="4">
        <v>0.238606986425967</v>
      </c>
      <c r="J317" s="4">
        <v>1.54251431642218</v>
      </c>
      <c r="K317" s="4">
        <v>0.0945453623160296</v>
      </c>
      <c r="L317" s="4">
        <v>0.277244782091673</v>
      </c>
      <c r="M317" s="4">
        <v>1.26498782721396</v>
      </c>
      <c r="N317" s="4">
        <v>0.482518399641668</v>
      </c>
      <c r="O317" s="4">
        <v>-0.243127136741408</v>
      </c>
      <c r="P317" s="4">
        <v>-0.0439760946900074</v>
      </c>
      <c r="Q317" s="4">
        <v>0.594659412005935</v>
      </c>
      <c r="R317" s="4">
        <v>-0.1934430170654</v>
      </c>
      <c r="S317" s="4">
        <v>-0.661706897626716</v>
      </c>
      <c r="T317" s="4">
        <v>-0.467093998266674</v>
      </c>
      <c r="U317" s="4">
        <v>0.135995425376512</v>
      </c>
      <c r="V317" s="4">
        <v>808.278388278388</v>
      </c>
      <c r="W317" s="4">
        <v>801.025641025641</v>
      </c>
      <c r="X317" s="4">
        <v>788.937728937728</v>
      </c>
      <c r="Y317" s="4">
        <v>812.307692307692</v>
      </c>
      <c r="Z317" s="4">
        <v>1018.60805860805</v>
      </c>
      <c r="AA317" s="4">
        <v>-0.139648</v>
      </c>
      <c r="AB317" s="4">
        <v>0.069336</v>
      </c>
      <c r="AC317" s="4">
        <v>1.000061</v>
      </c>
      <c r="AD317" s="4">
        <v>2.459869</v>
      </c>
      <c r="AE317" s="4">
        <v>-1.517792</v>
      </c>
      <c r="AF317" s="4">
        <v>-0.949554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25.0</v>
      </c>
      <c r="AM317" s="1"/>
      <c r="AN317" s="1"/>
      <c r="AO317" s="1"/>
    </row>
    <row r="318">
      <c r="A318" s="2">
        <v>44267.78812258102</v>
      </c>
      <c r="B318" s="4">
        <v>0.432545504106355</v>
      </c>
      <c r="C318" s="4">
        <v>-0.121691883856533</v>
      </c>
      <c r="D318" s="4">
        <v>-0.405032633600586</v>
      </c>
      <c r="E318" s="4">
        <v>0.643586342138173</v>
      </c>
      <c r="F318" s="4">
        <v>0.866038647173911</v>
      </c>
      <c r="G318" s="4">
        <v>-0.24191004924598</v>
      </c>
      <c r="H318" s="4">
        <v>-0.431123510851767</v>
      </c>
      <c r="I318" s="4">
        <v>0.207008968155829</v>
      </c>
      <c r="J318" s="4">
        <v>1.41726854108594</v>
      </c>
      <c r="K318" s="4">
        <v>0.0532908072124454</v>
      </c>
      <c r="L318" s="4">
        <v>0.133475408763399</v>
      </c>
      <c r="M318" s="4">
        <v>0.754001341493562</v>
      </c>
      <c r="N318" s="4">
        <v>0.474202675241301</v>
      </c>
      <c r="O318" s="4">
        <v>-0.209206210883009</v>
      </c>
      <c r="P318" s="4">
        <v>-0.13855600655642</v>
      </c>
      <c r="Q318" s="4">
        <v>0.354482191736634</v>
      </c>
      <c r="R318" s="4">
        <v>-0.199722682251641</v>
      </c>
      <c r="S318" s="4">
        <v>-0.632356283568785</v>
      </c>
      <c r="T318" s="4">
        <v>-0.438017688570555</v>
      </c>
      <c r="U318" s="4">
        <v>0.192783512259612</v>
      </c>
      <c r="V318" s="4">
        <v>781.684981684981</v>
      </c>
      <c r="W318" s="4">
        <v>795.787545787545</v>
      </c>
      <c r="X318" s="4">
        <v>797.399267399267</v>
      </c>
      <c r="Y318" s="4">
        <v>807.472527472527</v>
      </c>
      <c r="Z318" s="4">
        <v>686.190476190476</v>
      </c>
      <c r="AA318" s="4">
        <v>-0.122803</v>
      </c>
      <c r="AB318" s="4">
        <v>0.066589</v>
      </c>
      <c r="AC318" s="4">
        <v>0.997559</v>
      </c>
      <c r="AD318" s="4">
        <v>2.325287</v>
      </c>
      <c r="AE318" s="4">
        <v>-2.123413</v>
      </c>
      <c r="AF318" s="4">
        <v>0.583191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25.0</v>
      </c>
      <c r="AM318" s="1"/>
      <c r="AN318" s="1"/>
      <c r="AO318" s="1"/>
    </row>
    <row r="319">
      <c r="A319" s="2">
        <v>44267.788134131944</v>
      </c>
      <c r="B319" s="4">
        <v>0.933404313595798</v>
      </c>
      <c r="C319" s="4">
        <v>-0.397561528862404</v>
      </c>
      <c r="D319" s="4">
        <v>-0.513982964569473</v>
      </c>
      <c r="E319" s="4">
        <v>0.927302581321412</v>
      </c>
      <c r="F319" s="4">
        <v>0.910647752029946</v>
      </c>
      <c r="G319" s="4">
        <v>-0.709425930451894</v>
      </c>
      <c r="H319" s="4">
        <v>-0.247108225948939</v>
      </c>
      <c r="I319" s="4">
        <v>0.634213379279353</v>
      </c>
      <c r="J319" s="4">
        <v>1.26934944250716</v>
      </c>
      <c r="K319" s="4">
        <v>-0.0596118227197322</v>
      </c>
      <c r="L319" s="4">
        <v>0.127030957783481</v>
      </c>
      <c r="M319" s="4">
        <v>0.755053857494909</v>
      </c>
      <c r="N319" s="4">
        <v>0.447182597826077</v>
      </c>
      <c r="O319" s="4">
        <v>-0.186965893778141</v>
      </c>
      <c r="P319" s="4">
        <v>0.00462254275661136</v>
      </c>
      <c r="Q319" s="4">
        <v>0.310116766622632</v>
      </c>
      <c r="R319" s="4">
        <v>-0.0709961022728871</v>
      </c>
      <c r="S319" s="4">
        <v>-0.633429323907478</v>
      </c>
      <c r="T319" s="4">
        <v>-0.312271473480408</v>
      </c>
      <c r="U319" s="4">
        <v>0.033287438378026</v>
      </c>
      <c r="V319" s="4">
        <v>803.443223443223</v>
      </c>
      <c r="W319" s="4">
        <v>801.428571428571</v>
      </c>
      <c r="X319" s="4">
        <v>800.21978021978</v>
      </c>
      <c r="Y319" s="4">
        <v>784.908424908424</v>
      </c>
      <c r="Z319" s="4">
        <v>788.534798534798</v>
      </c>
      <c r="AA319" s="4">
        <v>-0.117065</v>
      </c>
      <c r="AB319" s="4">
        <v>0.065125</v>
      </c>
      <c r="AC319" s="4">
        <v>1.010254</v>
      </c>
      <c r="AD319" s="4">
        <v>3.887939</v>
      </c>
      <c r="AE319" s="4">
        <v>-4.216919</v>
      </c>
      <c r="AF319" s="4">
        <v>-1.061707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25.0</v>
      </c>
      <c r="AM319" s="1"/>
      <c r="AN319" s="1"/>
      <c r="AO319" s="1"/>
    </row>
    <row r="320">
      <c r="A320" s="2">
        <v>44267.788145729166</v>
      </c>
      <c r="B320" s="4">
        <v>0.715452459389214</v>
      </c>
      <c r="C320" s="4">
        <v>-0.291894400001623</v>
      </c>
      <c r="D320" s="4">
        <v>-0.303514088225967</v>
      </c>
      <c r="E320" s="4">
        <v>0.766268456717215</v>
      </c>
      <c r="F320" s="4">
        <v>0.625113484863379</v>
      </c>
      <c r="G320" s="4">
        <v>-0.516838484720619</v>
      </c>
      <c r="H320" s="4">
        <v>-0.356804606233087</v>
      </c>
      <c r="I320" s="4">
        <v>0.383207138763422</v>
      </c>
      <c r="J320" s="4">
        <v>1.30589183668084</v>
      </c>
      <c r="K320" s="4">
        <v>0.230585347062853</v>
      </c>
      <c r="L320" s="4">
        <v>0.207727141623683</v>
      </c>
      <c r="M320" s="4">
        <v>0.667217390010847</v>
      </c>
      <c r="N320" s="4">
        <v>0.377878522916313</v>
      </c>
      <c r="O320" s="4">
        <v>-0.125755857488523</v>
      </c>
      <c r="P320" s="4">
        <v>0.00478949680769922</v>
      </c>
      <c r="Q320" s="4">
        <v>0.339699751269678</v>
      </c>
      <c r="R320" s="4">
        <v>0.153354093341402</v>
      </c>
      <c r="S320" s="4">
        <v>-0.411838536089257</v>
      </c>
      <c r="T320" s="4">
        <v>-0.235732793137412</v>
      </c>
      <c r="U320" s="4">
        <v>0.0584753680828903</v>
      </c>
      <c r="V320" s="4">
        <v>804.249084249084</v>
      </c>
      <c r="W320" s="4">
        <v>796.996336996337</v>
      </c>
      <c r="X320" s="4">
        <v>797.399267399267</v>
      </c>
      <c r="Y320" s="4">
        <v>812.307692307692</v>
      </c>
      <c r="Z320" s="4">
        <v>755.494505494505</v>
      </c>
      <c r="AA320" s="4">
        <v>-0.106689</v>
      </c>
      <c r="AB320" s="4">
        <v>0.075439</v>
      </c>
      <c r="AC320" s="4">
        <v>1.002991</v>
      </c>
      <c r="AD320" s="4">
        <v>2.729034</v>
      </c>
      <c r="AE320" s="4">
        <v>0.979462</v>
      </c>
      <c r="AF320" s="4">
        <v>-1.05423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25.0</v>
      </c>
      <c r="AM320" s="1"/>
      <c r="AN320" s="1"/>
      <c r="AO320" s="1"/>
    </row>
    <row r="321">
      <c r="A321" s="2">
        <v>44267.78815728009</v>
      </c>
      <c r="B321" s="4">
        <v>0.279919520207072</v>
      </c>
      <c r="C321" s="4">
        <v>-0.294686559129403</v>
      </c>
      <c r="D321" s="4">
        <v>-0.205222841336431</v>
      </c>
      <c r="E321" s="4">
        <v>0.863115471808699</v>
      </c>
      <c r="F321" s="4">
        <v>0.612996615087409</v>
      </c>
      <c r="G321" s="4">
        <v>-0.417486582450133</v>
      </c>
      <c r="H321" s="4">
        <v>-0.485945231250097</v>
      </c>
      <c r="I321" s="4">
        <v>0.597766886163459</v>
      </c>
      <c r="J321" s="4">
        <v>1.27556999836252</v>
      </c>
      <c r="K321" s="4">
        <v>0.276715350669473</v>
      </c>
      <c r="L321" s="4">
        <v>0.157953925366431</v>
      </c>
      <c r="M321" s="4">
        <v>0.938662710971702</v>
      </c>
      <c r="N321" s="4">
        <v>0.360060880683865</v>
      </c>
      <c r="O321" s="4">
        <v>-0.136848226034283</v>
      </c>
      <c r="P321" s="4">
        <v>-0.0205298480587548</v>
      </c>
      <c r="Q321" s="4">
        <v>0.395921941716382</v>
      </c>
      <c r="R321" s="4">
        <v>0.238370378032843</v>
      </c>
      <c r="S321" s="4">
        <v>-0.324369377391119</v>
      </c>
      <c r="T321" s="4">
        <v>-0.148423711664622</v>
      </c>
      <c r="U321" s="4">
        <v>0.279582557561095</v>
      </c>
      <c r="V321" s="4">
        <v>799.413919413919</v>
      </c>
      <c r="W321" s="4">
        <v>796.593406593406</v>
      </c>
      <c r="X321" s="4">
        <v>806.666666666666</v>
      </c>
      <c r="Y321" s="4">
        <v>800.21978021978</v>
      </c>
      <c r="Z321" s="4">
        <v>736.153846153846</v>
      </c>
      <c r="AA321" s="4">
        <v>-0.144409</v>
      </c>
      <c r="AB321" s="4">
        <v>0.079041</v>
      </c>
      <c r="AC321" s="4">
        <v>1.006042</v>
      </c>
      <c r="AD321" s="4">
        <v>2.280426</v>
      </c>
      <c r="AE321" s="4">
        <v>-1.390686</v>
      </c>
      <c r="AF321" s="4">
        <v>-0.209351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25.0</v>
      </c>
      <c r="AM321" s="1"/>
      <c r="AN321" s="1"/>
      <c r="AO321" s="1"/>
    </row>
    <row r="322">
      <c r="A322" s="2">
        <v>44267.78816884259</v>
      </c>
      <c r="B322" s="4">
        <v>0.0564094049816863</v>
      </c>
      <c r="C322" s="4">
        <v>-0.132233722957878</v>
      </c>
      <c r="D322" s="4">
        <v>-0.36071937766077</v>
      </c>
      <c r="E322" s="4">
        <v>0.749545806355618</v>
      </c>
      <c r="F322" s="4">
        <v>0.300718460206991</v>
      </c>
      <c r="G322" s="4">
        <v>-0.30469997057863</v>
      </c>
      <c r="H322" s="4">
        <v>-0.558810459146157</v>
      </c>
      <c r="I322" s="4">
        <v>0.571651968172813</v>
      </c>
      <c r="J322" s="4">
        <v>1.26784233911776</v>
      </c>
      <c r="K322" s="4">
        <v>0.115443394317698</v>
      </c>
      <c r="L322" s="4">
        <v>0.103942222442892</v>
      </c>
      <c r="M322" s="4">
        <v>1.26307752851409</v>
      </c>
      <c r="N322" s="4">
        <v>0.238603639654305</v>
      </c>
      <c r="O322" s="4">
        <v>-0.22333074346625</v>
      </c>
      <c r="P322" s="4">
        <v>0.0806277708400584</v>
      </c>
      <c r="Q322" s="4">
        <v>0.380156460554288</v>
      </c>
      <c r="R322" s="4">
        <v>0.0470924491007122</v>
      </c>
      <c r="S322" s="4">
        <v>-0.473908315409216</v>
      </c>
      <c r="T322" s="4">
        <v>-0.229340156088342</v>
      </c>
      <c r="U322" s="4">
        <v>0.163555439364907</v>
      </c>
      <c r="V322" s="4">
        <v>813.919413919414</v>
      </c>
      <c r="W322" s="4">
        <v>799.413919413919</v>
      </c>
      <c r="X322" s="4">
        <v>804.652014652014</v>
      </c>
      <c r="Y322" s="4">
        <v>819.157509157509</v>
      </c>
      <c r="Z322" s="4">
        <v>807.472527472527</v>
      </c>
      <c r="AA322" s="4">
        <v>-0.162292</v>
      </c>
      <c r="AB322" s="4">
        <v>0.038086</v>
      </c>
      <c r="AC322" s="4">
        <v>0.991333</v>
      </c>
      <c r="AD322" s="4">
        <v>3.110352</v>
      </c>
      <c r="AE322" s="4">
        <v>0.284119</v>
      </c>
      <c r="AF322" s="4">
        <v>-3.080444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25.0</v>
      </c>
      <c r="AM322" s="1"/>
      <c r="AN322" s="1"/>
      <c r="AO322" s="1"/>
    </row>
    <row r="323">
      <c r="A323" s="2">
        <v>44267.788180428244</v>
      </c>
      <c r="B323" s="4">
        <v>0.315226058575877</v>
      </c>
      <c r="C323" s="4">
        <v>-0.0934194139981375</v>
      </c>
      <c r="D323" s="4">
        <v>0.0863098014280751</v>
      </c>
      <c r="E323" s="4">
        <v>0.351885545813731</v>
      </c>
      <c r="F323" s="4">
        <v>0.334685414742022</v>
      </c>
      <c r="G323" s="4">
        <v>-0.273989660130599</v>
      </c>
      <c r="H323" s="4">
        <v>-0.194208312547451</v>
      </c>
      <c r="I323" s="4">
        <v>0.392803696112011</v>
      </c>
      <c r="J323" s="4">
        <v>1.19029862698486</v>
      </c>
      <c r="K323" s="4">
        <v>0.0123588387616447</v>
      </c>
      <c r="L323" s="4">
        <v>0.109225012488546</v>
      </c>
      <c r="M323" s="4">
        <v>1.22091136942854</v>
      </c>
      <c r="N323" s="4">
        <v>0.273369542449722</v>
      </c>
      <c r="O323" s="4">
        <v>-0.123083047577496</v>
      </c>
      <c r="P323" s="4">
        <v>-0.0676370374032262</v>
      </c>
      <c r="Q323" s="4">
        <v>0.516208476066086</v>
      </c>
      <c r="R323" s="4">
        <v>-0.0696709712545423</v>
      </c>
      <c r="S323" s="4">
        <v>-0.538405112330193</v>
      </c>
      <c r="T323" s="4">
        <v>-0.29524570642075</v>
      </c>
      <c r="U323" s="4">
        <v>0.187268169304105</v>
      </c>
      <c r="V323" s="4">
        <v>784.102564102564</v>
      </c>
      <c r="W323" s="4">
        <v>793.772893772893</v>
      </c>
      <c r="X323" s="4">
        <v>801.831501831501</v>
      </c>
      <c r="Y323" s="4">
        <v>807.069597069597</v>
      </c>
      <c r="Z323" s="4">
        <v>950.91575091575</v>
      </c>
      <c r="AA323" s="4">
        <v>-0.229248</v>
      </c>
      <c r="AB323" s="4">
        <v>0.076721</v>
      </c>
      <c r="AC323" s="4">
        <v>0.975769</v>
      </c>
      <c r="AD323" s="4">
        <v>5.084229</v>
      </c>
      <c r="AE323" s="4">
        <v>1.166382</v>
      </c>
      <c r="AF323" s="4">
        <v>-2.190704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25.0</v>
      </c>
      <c r="AM323" s="1"/>
      <c r="AN323" s="1"/>
      <c r="AO323" s="1"/>
    </row>
    <row r="324">
      <c r="A324" s="2">
        <v>44267.788192025466</v>
      </c>
      <c r="B324" s="4">
        <v>0.828257258069907</v>
      </c>
      <c r="C324" s="4">
        <v>-0.107275342166975</v>
      </c>
      <c r="D324" s="4">
        <v>0.286714094788243</v>
      </c>
      <c r="E324" s="4">
        <v>0.90428465823869</v>
      </c>
      <c r="F324" s="4">
        <v>0.412546578695235</v>
      </c>
      <c r="G324" s="4">
        <v>-0.177971946734755</v>
      </c>
      <c r="H324" s="4">
        <v>-0.138012698262297</v>
      </c>
      <c r="I324" s="4">
        <v>0.77416555964514</v>
      </c>
      <c r="J324" s="4">
        <v>1.06252525031907</v>
      </c>
      <c r="K324" s="4">
        <v>0.0486299380429349</v>
      </c>
      <c r="L324" s="4">
        <v>0.215744459785177</v>
      </c>
      <c r="M324" s="4">
        <v>0.99557104968454</v>
      </c>
      <c r="N324" s="4">
        <v>0.345197473285241</v>
      </c>
      <c r="O324" s="4">
        <v>-0.129310862098557</v>
      </c>
      <c r="P324" s="4">
        <v>-0.1021055242107</v>
      </c>
      <c r="Q324" s="4">
        <v>0.405225524715565</v>
      </c>
      <c r="R324" s="4">
        <v>0.118092576683015</v>
      </c>
      <c r="S324" s="4">
        <v>-0.55818380786291</v>
      </c>
      <c r="T324" s="4">
        <v>-0.235133721238842</v>
      </c>
      <c r="U324" s="4">
        <v>0.338193656607737</v>
      </c>
      <c r="V324" s="4">
        <v>823.186813186813</v>
      </c>
      <c r="W324" s="4">
        <v>807.472527472527</v>
      </c>
      <c r="X324" s="4">
        <v>797.802197802197</v>
      </c>
      <c r="Y324" s="4">
        <v>809.890109890109</v>
      </c>
      <c r="Z324" s="4">
        <v>771.611721611721</v>
      </c>
      <c r="AA324" s="4">
        <v>-0.301575</v>
      </c>
      <c r="AB324" s="4">
        <v>0.113037</v>
      </c>
      <c r="AC324" s="4">
        <v>0.955261</v>
      </c>
      <c r="AD324" s="4">
        <v>4.194489</v>
      </c>
      <c r="AE324" s="4">
        <v>2.093506</v>
      </c>
      <c r="AF324" s="4">
        <v>0.770111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25.0</v>
      </c>
      <c r="AM324" s="1"/>
      <c r="AN324" s="1"/>
      <c r="AO324" s="1"/>
    </row>
    <row r="325">
      <c r="A325" s="2">
        <v>44267.78820357639</v>
      </c>
      <c r="B325" s="4">
        <v>0.795799996874176</v>
      </c>
      <c r="C325" s="4">
        <v>-0.128058185839998</v>
      </c>
      <c r="D325" s="4">
        <v>0.102663561538007</v>
      </c>
      <c r="E325" s="4">
        <v>0.676387592887796</v>
      </c>
      <c r="F325" s="4">
        <v>0.496531879163545</v>
      </c>
      <c r="G325" s="4">
        <v>-0.585799391217124</v>
      </c>
      <c r="H325" s="4">
        <v>-0.471866405418196</v>
      </c>
      <c r="I325" s="4">
        <v>0.674090191852995</v>
      </c>
      <c r="J325" s="4">
        <v>1.45303596074807</v>
      </c>
      <c r="K325" s="4">
        <v>0.0268000913190771</v>
      </c>
      <c r="L325" s="4">
        <v>0.121418614866409</v>
      </c>
      <c r="M325" s="4">
        <v>1.00995647736397</v>
      </c>
      <c r="N325" s="4">
        <v>0.423820395273634</v>
      </c>
      <c r="O325" s="4">
        <v>-0.263215495595816</v>
      </c>
      <c r="P325" s="4">
        <v>-0.206669626119249</v>
      </c>
      <c r="Q325" s="4">
        <v>0.365130687113738</v>
      </c>
      <c r="R325" s="4">
        <v>-0.09887569961017</v>
      </c>
      <c r="S325" s="4">
        <v>-0.701799569239248</v>
      </c>
      <c r="T325" s="4">
        <v>-0.357579691651981</v>
      </c>
      <c r="U325" s="4">
        <v>0.18698574873897</v>
      </c>
      <c r="V325" s="4">
        <v>805.457875457875</v>
      </c>
      <c r="W325" s="4">
        <v>804.652014652014</v>
      </c>
      <c r="X325" s="4">
        <v>805.860805860805</v>
      </c>
      <c r="Y325" s="4">
        <v>811.098901098901</v>
      </c>
      <c r="Z325" s="4">
        <v>854.212454212454</v>
      </c>
      <c r="AA325" s="4">
        <v>-0.336792</v>
      </c>
      <c r="AB325" s="4">
        <v>0.113098</v>
      </c>
      <c r="AC325" s="4">
        <v>0.944824</v>
      </c>
      <c r="AD325" s="4">
        <v>1.951447</v>
      </c>
      <c r="AE325" s="4">
        <v>-1.226196</v>
      </c>
      <c r="AF325" s="4">
        <v>-1.05423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25.0</v>
      </c>
      <c r="AM325" s="1"/>
      <c r="AN325" s="1"/>
      <c r="AO325" s="1"/>
    </row>
    <row r="326">
      <c r="A326" s="2">
        <v>44267.78821518519</v>
      </c>
      <c r="B326" s="4">
        <v>0.5001947126715</v>
      </c>
      <c r="C326" s="4">
        <v>-0.225686058306438</v>
      </c>
      <c r="D326" s="4">
        <v>-0.52644402242988</v>
      </c>
      <c r="E326" s="4">
        <v>0.391622615665948</v>
      </c>
      <c r="F326" s="4">
        <v>0.599857167167774</v>
      </c>
      <c r="G326" s="4">
        <v>-0.577441991167363</v>
      </c>
      <c r="H326" s="4">
        <v>-0.619708205634166</v>
      </c>
      <c r="I326" s="4">
        <v>0.109827839697371</v>
      </c>
      <c r="J326" s="4">
        <v>1.4544688050503</v>
      </c>
      <c r="K326" s="4">
        <v>-0.0600563202478464</v>
      </c>
      <c r="L326" s="4">
        <v>-0.0663325814625221</v>
      </c>
      <c r="M326" s="4">
        <v>0.9895069166913</v>
      </c>
      <c r="N326" s="4">
        <v>0.392030271407169</v>
      </c>
      <c r="O326" s="4">
        <v>-0.281951673687865</v>
      </c>
      <c r="P326" s="4">
        <v>-0.132967010236957</v>
      </c>
      <c r="Q326" s="4">
        <v>0.431612251886606</v>
      </c>
      <c r="R326" s="4">
        <v>-0.0868603243868987</v>
      </c>
      <c r="S326" s="4">
        <v>-0.652864261917825</v>
      </c>
      <c r="T326" s="4">
        <v>-0.443273168750636</v>
      </c>
      <c r="U326" s="4">
        <v>0.110094937278019</v>
      </c>
      <c r="V326" s="4">
        <v>789.743589743589</v>
      </c>
      <c r="W326" s="4">
        <v>794.981684981685</v>
      </c>
      <c r="X326" s="4">
        <v>803.040293040293</v>
      </c>
      <c r="Y326" s="4">
        <v>796.190476190476</v>
      </c>
      <c r="Z326" s="4">
        <v>766.373626373626</v>
      </c>
      <c r="AA326" s="4">
        <v>-0.297302</v>
      </c>
      <c r="AB326" s="4">
        <v>0.078003</v>
      </c>
      <c r="AC326" s="4">
        <v>0.955078</v>
      </c>
      <c r="AD326" s="4">
        <v>4.665527</v>
      </c>
      <c r="AE326" s="4">
        <v>-2.534637</v>
      </c>
      <c r="AF326" s="4">
        <v>-0.418701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25.0</v>
      </c>
      <c r="AM326" s="1"/>
      <c r="AN326" s="1"/>
      <c r="AO326" s="1"/>
    </row>
    <row r="327">
      <c r="A327" s="2">
        <v>44267.78822671296</v>
      </c>
      <c r="B327" s="4">
        <v>0.635572933601875</v>
      </c>
      <c r="C327" s="4">
        <v>-0.202433542455924</v>
      </c>
      <c r="D327" s="4">
        <v>-0.443437452030759</v>
      </c>
      <c r="E327" s="4">
        <v>0.227637811392978</v>
      </c>
      <c r="F327" s="4">
        <v>0.396135193156357</v>
      </c>
      <c r="G327" s="4">
        <v>-0.469654457581081</v>
      </c>
      <c r="H327" s="4">
        <v>-0.364304825092363</v>
      </c>
      <c r="I327" s="4">
        <v>0.259133017793235</v>
      </c>
      <c r="J327" s="4">
        <v>1.35329598526081</v>
      </c>
      <c r="K327" s="4">
        <v>-0.0758397904668328</v>
      </c>
      <c r="L327" s="4">
        <v>0.181347522233479</v>
      </c>
      <c r="M327" s="4">
        <v>1.15109691095461</v>
      </c>
      <c r="N327" s="4">
        <v>0.3116849599057</v>
      </c>
      <c r="O327" s="4">
        <v>-0.23550224812493</v>
      </c>
      <c r="P327" s="4">
        <v>-0.0670659334472663</v>
      </c>
      <c r="Q327" s="4">
        <v>0.56321033516713</v>
      </c>
      <c r="R327" s="4">
        <v>0.100890661024724</v>
      </c>
      <c r="S327" s="4">
        <v>-0.771143742552848</v>
      </c>
      <c r="T327" s="4">
        <v>-0.379230242046548</v>
      </c>
      <c r="U327" s="4">
        <v>0.0640245009970969</v>
      </c>
      <c r="V327" s="4">
        <v>799.413919413919</v>
      </c>
      <c r="W327" s="4">
        <v>802.234432234432</v>
      </c>
      <c r="X327" s="4">
        <v>791.355311355311</v>
      </c>
      <c r="Y327" s="4">
        <v>799.010989010989</v>
      </c>
      <c r="Z327" s="4">
        <v>699.890109890109</v>
      </c>
      <c r="AA327" s="4">
        <v>-0.271301</v>
      </c>
      <c r="AB327" s="4">
        <v>0.058472</v>
      </c>
      <c r="AC327" s="4">
        <v>0.968628</v>
      </c>
      <c r="AD327" s="4">
        <v>1.300964</v>
      </c>
      <c r="AE327" s="4">
        <v>-5.271149</v>
      </c>
      <c r="AF327" s="4">
        <v>2.243042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25.0</v>
      </c>
      <c r="AM327" s="1"/>
      <c r="AN327" s="1"/>
      <c r="AO327" s="1"/>
    </row>
    <row r="328">
      <c r="A328" s="2">
        <v>44267.78823831018</v>
      </c>
      <c r="B328" s="4">
        <v>0.423665747564758</v>
      </c>
      <c r="C328" s="4">
        <v>-0.332919178946436</v>
      </c>
      <c r="D328" s="4">
        <v>-0.187754832643239</v>
      </c>
      <c r="E328" s="4">
        <v>0.214296572825403</v>
      </c>
      <c r="F328" s="4">
        <v>0.434611875030627</v>
      </c>
      <c r="G328" s="4">
        <v>-0.480839565047716</v>
      </c>
      <c r="H328" s="4">
        <v>-0.18013860807517</v>
      </c>
      <c r="I328" s="4">
        <v>0.40002856979566</v>
      </c>
      <c r="J328" s="4">
        <v>1.22866240707763</v>
      </c>
      <c r="K328" s="4">
        <v>-0.022677008807441</v>
      </c>
      <c r="L328" s="4">
        <v>0.158503240648888</v>
      </c>
      <c r="M328" s="4">
        <v>1.23314828223836</v>
      </c>
      <c r="N328" s="4">
        <v>0.309425910855167</v>
      </c>
      <c r="O328" s="4">
        <v>-0.190406376979533</v>
      </c>
      <c r="P328" s="4">
        <v>-0.106084289712618</v>
      </c>
      <c r="Q328" s="4">
        <v>0.533177745095449</v>
      </c>
      <c r="R328" s="4">
        <v>0.208843812256512</v>
      </c>
      <c r="S328" s="4">
        <v>-0.723992788727593</v>
      </c>
      <c r="T328" s="4">
        <v>-0.340783667534722</v>
      </c>
      <c r="U328" s="4">
        <v>0.224605057321549</v>
      </c>
      <c r="V328" s="4">
        <v>774.835164835164</v>
      </c>
      <c r="W328" s="4">
        <v>793.369963369963</v>
      </c>
      <c r="X328" s="4">
        <v>804.652014652014</v>
      </c>
      <c r="Y328" s="4">
        <v>810.69597069597</v>
      </c>
      <c r="Z328" s="4">
        <v>823.992673992674</v>
      </c>
      <c r="AA328" s="4">
        <v>-0.233398</v>
      </c>
      <c r="AB328" s="4">
        <v>0.110352</v>
      </c>
      <c r="AC328" s="4">
        <v>0.982605</v>
      </c>
      <c r="AD328" s="4">
        <v>8.329163</v>
      </c>
      <c r="AE328" s="4">
        <v>-3.484192</v>
      </c>
      <c r="AF328" s="4">
        <v>3.828125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25.0</v>
      </c>
      <c r="AM328" s="1"/>
      <c r="AN328" s="1"/>
      <c r="AO328" s="1"/>
    </row>
    <row r="329">
      <c r="A329" s="2">
        <v>44267.78824987268</v>
      </c>
      <c r="B329" s="4">
        <v>0.317122360970137</v>
      </c>
      <c r="C329" s="4">
        <v>-0.255007933360579</v>
      </c>
      <c r="D329" s="4">
        <v>9.1404482305903E-4</v>
      </c>
      <c r="E329" s="4">
        <v>0.289447175493608</v>
      </c>
      <c r="F329" s="4">
        <v>0.283816492899365</v>
      </c>
      <c r="G329" s="4">
        <v>-0.672821044153165</v>
      </c>
      <c r="H329" s="4">
        <v>-0.410508691278516</v>
      </c>
      <c r="I329" s="4">
        <v>0.224649129409124</v>
      </c>
      <c r="J329" s="4">
        <v>1.2747257893279</v>
      </c>
      <c r="K329" s="4">
        <v>-0.181823459697955</v>
      </c>
      <c r="L329" s="4">
        <v>0.142414337248444</v>
      </c>
      <c r="M329" s="4">
        <v>1.12132078312852</v>
      </c>
      <c r="N329" s="4">
        <v>0.309779509828321</v>
      </c>
      <c r="O329" s="4">
        <v>-0.163969032943961</v>
      </c>
      <c r="P329" s="4">
        <v>-0.139901335013347</v>
      </c>
      <c r="Q329" s="4">
        <v>0.630825502315073</v>
      </c>
      <c r="R329" s="4">
        <v>0.209853566007247</v>
      </c>
      <c r="S329" s="4">
        <v>-0.625469911527062</v>
      </c>
      <c r="T329" s="4">
        <v>-0.447598199134591</v>
      </c>
      <c r="U329" s="4">
        <v>0.190812981518601</v>
      </c>
      <c r="V329" s="4">
        <v>799.413919413919</v>
      </c>
      <c r="W329" s="4">
        <v>800.21978021978</v>
      </c>
      <c r="X329" s="4">
        <v>794.578754578754</v>
      </c>
      <c r="Y329" s="4">
        <v>805.054945054945</v>
      </c>
      <c r="Z329" s="4">
        <v>996.849816849816</v>
      </c>
      <c r="AA329" s="4">
        <v>-0.206116</v>
      </c>
      <c r="AB329" s="4">
        <v>0.14563</v>
      </c>
      <c r="AC329" s="4">
        <v>0.982056</v>
      </c>
      <c r="AD329" s="4">
        <v>5.301056</v>
      </c>
      <c r="AE329" s="4">
        <v>-3.028107</v>
      </c>
      <c r="AF329" s="4">
        <v>-2.975769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25.0</v>
      </c>
      <c r="AM329" s="1"/>
      <c r="AN329" s="1"/>
      <c r="AO329" s="1"/>
    </row>
    <row r="330">
      <c r="A330" s="2">
        <v>44267.78826149306</v>
      </c>
      <c r="B330" s="4">
        <v>0.24840660401376</v>
      </c>
      <c r="C330" s="4">
        <v>-0.193524434584052</v>
      </c>
      <c r="D330" s="4">
        <v>0.0154011612990355</v>
      </c>
      <c r="E330" s="4">
        <v>0.192562475625232</v>
      </c>
      <c r="F330" s="4">
        <v>0.093374537686025</v>
      </c>
      <c r="G330" s="4">
        <v>-0.398180845422388</v>
      </c>
      <c r="H330" s="4">
        <v>-0.127949496328416</v>
      </c>
      <c r="I330" s="4">
        <v>0.371180457903863</v>
      </c>
      <c r="J330" s="4">
        <v>1.23571701515735</v>
      </c>
      <c r="K330" s="4">
        <v>-0.231555764221039</v>
      </c>
      <c r="L330" s="4">
        <v>0.145693519420099</v>
      </c>
      <c r="M330" s="4">
        <v>1.11639590896782</v>
      </c>
      <c r="N330" s="4">
        <v>0.313228044849031</v>
      </c>
      <c r="O330" s="4">
        <v>-0.06857814213307</v>
      </c>
      <c r="P330" s="4">
        <v>-0.124984665957686</v>
      </c>
      <c r="Q330" s="4">
        <v>0.508230355583876</v>
      </c>
      <c r="R330" s="4">
        <v>-0.111405266109027</v>
      </c>
      <c r="S330" s="4">
        <v>-0.505256943903559</v>
      </c>
      <c r="T330" s="4">
        <v>-0.4094407647782</v>
      </c>
      <c r="U330" s="4">
        <v>0.154115928380495</v>
      </c>
      <c r="V330" s="4">
        <v>806.666666666666</v>
      </c>
      <c r="W330" s="4">
        <v>795.787545787545</v>
      </c>
      <c r="X330" s="4">
        <v>795.384615384615</v>
      </c>
      <c r="Y330" s="4">
        <v>801.025641025641</v>
      </c>
      <c r="Z330" s="4">
        <v>722.051282051282</v>
      </c>
      <c r="AA330" s="4">
        <v>-0.216797</v>
      </c>
      <c r="AB330" s="4">
        <v>0.143921</v>
      </c>
      <c r="AC330" s="4">
        <v>0.970886</v>
      </c>
      <c r="AD330" s="4">
        <v>0.844879</v>
      </c>
      <c r="AE330" s="4">
        <v>-2.011261</v>
      </c>
      <c r="AF330" s="4">
        <v>0.628052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25.0</v>
      </c>
      <c r="AM330" s="1"/>
      <c r="AN330" s="1"/>
      <c r="AO330" s="1"/>
    </row>
    <row r="331">
      <c r="A331" s="2">
        <v>44267.78827302084</v>
      </c>
      <c r="B331" s="4">
        <v>0.521321158128327</v>
      </c>
      <c r="C331" s="4">
        <v>0.22133906077382</v>
      </c>
      <c r="D331" s="4">
        <v>-0.130043500211975</v>
      </c>
      <c r="E331" s="4">
        <v>0.457980345044042</v>
      </c>
      <c r="F331" s="4">
        <v>0.293754659464806</v>
      </c>
      <c r="G331" s="4">
        <v>-0.430919870145583</v>
      </c>
      <c r="H331" s="4">
        <v>-0.0262189069578978</v>
      </c>
      <c r="I331" s="4">
        <v>0.589167736285568</v>
      </c>
      <c r="J331" s="4">
        <v>0.767527378423063</v>
      </c>
      <c r="K331" s="4">
        <v>-0.254260481492923</v>
      </c>
      <c r="L331" s="4">
        <v>0.0387123559457658</v>
      </c>
      <c r="M331" s="4">
        <v>0.95089036763567</v>
      </c>
      <c r="N331" s="4">
        <v>0.365983728471456</v>
      </c>
      <c r="O331" s="4">
        <v>-0.172700156088571</v>
      </c>
      <c r="P331" s="4">
        <v>-0.141799037935476</v>
      </c>
      <c r="Q331" s="4">
        <v>0.473073200676654</v>
      </c>
      <c r="R331" s="4">
        <v>2.66216438655564E-4</v>
      </c>
      <c r="S331" s="4">
        <v>-0.517180733402356</v>
      </c>
      <c r="T331" s="4">
        <v>-0.263123665057525</v>
      </c>
      <c r="U331" s="4">
        <v>0.0763187299961825</v>
      </c>
      <c r="V331" s="4">
        <v>799.010989010989</v>
      </c>
      <c r="W331" s="4">
        <v>793.369963369963</v>
      </c>
      <c r="X331" s="4">
        <v>792.161172161172</v>
      </c>
      <c r="Y331" s="4">
        <v>798.205128205128</v>
      </c>
      <c r="Z331" s="4">
        <v>931.172161172161</v>
      </c>
      <c r="AA331" s="4">
        <v>-0.237244</v>
      </c>
      <c r="AB331" s="4">
        <v>0.143127</v>
      </c>
      <c r="AC331" s="4">
        <v>0.972778</v>
      </c>
      <c r="AD331" s="4">
        <v>2.564545</v>
      </c>
      <c r="AE331" s="4">
        <v>-0.112152</v>
      </c>
      <c r="AF331" s="4">
        <v>-1.031799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25.0</v>
      </c>
      <c r="AM331" s="1"/>
      <c r="AN331" s="1"/>
      <c r="AO331" s="1"/>
    </row>
    <row r="332">
      <c r="A332" s="2">
        <v>44267.78828465278</v>
      </c>
      <c r="B332" s="4">
        <v>1.25228112078018</v>
      </c>
      <c r="C332" s="4">
        <v>-0.233059442642711</v>
      </c>
      <c r="D332" s="4">
        <v>-0.227796996031102</v>
      </c>
      <c r="E332" s="4">
        <v>0.78185721190925</v>
      </c>
      <c r="F332" s="4">
        <v>0.885534978317319</v>
      </c>
      <c r="G332" s="4">
        <v>-0.662427317136118</v>
      </c>
      <c r="H332" s="4">
        <v>-0.0426758239006944</v>
      </c>
      <c r="I332" s="4">
        <v>0.588447273794563</v>
      </c>
      <c r="J332" s="4">
        <v>1.49148129773832</v>
      </c>
      <c r="K332" s="4">
        <v>0.0493157956390304</v>
      </c>
      <c r="L332" s="4">
        <v>0.54376569508579</v>
      </c>
      <c r="M332" s="4">
        <v>0.950834836236926</v>
      </c>
      <c r="N332" s="4">
        <v>0.50366912100962</v>
      </c>
      <c r="O332" s="4">
        <v>-0.10335476184125</v>
      </c>
      <c r="P332" s="4">
        <v>0.0182226592759211</v>
      </c>
      <c r="Q332" s="4">
        <v>0.733862082519433</v>
      </c>
      <c r="R332" s="4">
        <v>0.11184061053169</v>
      </c>
      <c r="S332" s="4">
        <v>-0.353493556001379</v>
      </c>
      <c r="T332" s="4">
        <v>-0.152011332456232</v>
      </c>
      <c r="U332" s="4">
        <v>0.160118040445557</v>
      </c>
      <c r="V332" s="4">
        <v>806.263736263736</v>
      </c>
      <c r="W332" s="4">
        <v>801.428571428571</v>
      </c>
      <c r="X332" s="4">
        <v>807.875457875457</v>
      </c>
      <c r="Y332" s="4">
        <v>803.443223443223</v>
      </c>
      <c r="Z332" s="4">
        <v>775.641025641025</v>
      </c>
      <c r="AA332" s="4">
        <v>-0.271606</v>
      </c>
      <c r="AB332" s="4">
        <v>0.142639</v>
      </c>
      <c r="AC332" s="4">
        <v>0.967529</v>
      </c>
      <c r="AD332" s="4">
        <v>3.170166</v>
      </c>
      <c r="AE332" s="4">
        <v>-1.248627</v>
      </c>
      <c r="AF332" s="4">
        <v>-2.64679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25.0</v>
      </c>
      <c r="AM332" s="1"/>
      <c r="AN332" s="1"/>
      <c r="AO332" s="1"/>
    </row>
    <row r="333">
      <c r="A333" s="2">
        <v>44267.78829616898</v>
      </c>
      <c r="B333" s="4">
        <v>1.36119195419064</v>
      </c>
      <c r="C333" s="4">
        <v>-0.236155292302611</v>
      </c>
      <c r="D333" s="4">
        <v>-0.0458468500152254</v>
      </c>
      <c r="E333" s="4">
        <v>0.780721901186596</v>
      </c>
      <c r="F333" s="4">
        <v>1.20556434720513</v>
      </c>
      <c r="G333" s="4">
        <v>-0.417603198804353</v>
      </c>
      <c r="H333" s="4">
        <v>0.0233235066808274</v>
      </c>
      <c r="I333" s="4">
        <v>0.486102902553175</v>
      </c>
      <c r="J333" s="4">
        <v>1.55771150430178</v>
      </c>
      <c r="K333" s="4">
        <v>-0.167421542641196</v>
      </c>
      <c r="L333" s="4">
        <v>0.548079666840537</v>
      </c>
      <c r="M333" s="4">
        <v>0.89390065557296</v>
      </c>
      <c r="N333" s="4">
        <v>0.533203460781313</v>
      </c>
      <c r="O333" s="4">
        <v>-0.27330112651391</v>
      </c>
      <c r="P333" s="4">
        <v>0.153103607178339</v>
      </c>
      <c r="Q333" s="4">
        <v>0.589192257253355</v>
      </c>
      <c r="R333" s="4">
        <v>0.130448279670999</v>
      </c>
      <c r="S333" s="4">
        <v>-0.353605546236298</v>
      </c>
      <c r="T333" s="4">
        <v>-0.0607361499994357</v>
      </c>
      <c r="U333" s="4">
        <v>0.0989423351551102</v>
      </c>
      <c r="V333" s="4">
        <v>800.21978021978</v>
      </c>
      <c r="W333" s="4">
        <v>799.010989010989</v>
      </c>
      <c r="X333" s="4">
        <v>805.860805860805</v>
      </c>
      <c r="Y333" s="4">
        <v>811.904761904761</v>
      </c>
      <c r="Z333" s="4">
        <v>706.739926739926</v>
      </c>
      <c r="AA333" s="4">
        <v>-0.312073</v>
      </c>
      <c r="AB333" s="4">
        <v>0.145142</v>
      </c>
      <c r="AC333" s="4">
        <v>0.952026</v>
      </c>
      <c r="AD333" s="4">
        <v>-0.314026</v>
      </c>
      <c r="AE333" s="4">
        <v>-0.695343</v>
      </c>
      <c r="AF333" s="4">
        <v>-0.246735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25.0</v>
      </c>
      <c r="AM333" s="1"/>
      <c r="AN333" s="1"/>
      <c r="AO333" s="1"/>
    </row>
    <row r="334">
      <c r="A334" s="2">
        <v>44267.78830774305</v>
      </c>
      <c r="B334" s="4">
        <v>0.911158264020477</v>
      </c>
      <c r="C334" s="4">
        <v>-0.160735235404438</v>
      </c>
      <c r="D334" s="4">
        <v>0.00116226801476727</v>
      </c>
      <c r="E334" s="4">
        <v>0.499343768017177</v>
      </c>
      <c r="F334" s="4">
        <v>1.06764829841498</v>
      </c>
      <c r="G334" s="4">
        <v>-0.374066325179195</v>
      </c>
      <c r="H334" s="4">
        <v>-0.0220443442659495</v>
      </c>
      <c r="I334" s="4">
        <v>0.467332322355018</v>
      </c>
      <c r="J334" s="4">
        <v>1.56535381263216</v>
      </c>
      <c r="K334" s="4">
        <v>0.216301719316307</v>
      </c>
      <c r="L334" s="4">
        <v>0.271894860626161</v>
      </c>
      <c r="M334" s="4">
        <v>0.906298990532895</v>
      </c>
      <c r="N334" s="4">
        <v>0.557343712997751</v>
      </c>
      <c r="O334" s="4">
        <v>-0.162914372336581</v>
      </c>
      <c r="P334" s="4">
        <v>0.150988267193996</v>
      </c>
      <c r="Q334" s="4">
        <v>0.694550284462579</v>
      </c>
      <c r="R334" s="4">
        <v>0.117379457934731</v>
      </c>
      <c r="S334" s="4">
        <v>-0.513693662748008</v>
      </c>
      <c r="T334" s="4">
        <v>-0.115115509414194</v>
      </c>
      <c r="U334" s="4">
        <v>0.287185190658533</v>
      </c>
      <c r="V334" s="4">
        <v>796.593406593406</v>
      </c>
      <c r="W334" s="4">
        <v>795.384615384615</v>
      </c>
      <c r="X334" s="4">
        <v>785.311355311355</v>
      </c>
      <c r="Y334" s="4">
        <v>809.487179487179</v>
      </c>
      <c r="Z334" s="4">
        <v>919.890109890109</v>
      </c>
      <c r="AA334" s="4">
        <v>-0.313232</v>
      </c>
      <c r="AB334" s="4">
        <v>0.12384</v>
      </c>
      <c r="AC334" s="4">
        <v>0.949341</v>
      </c>
      <c r="AD334" s="4">
        <v>3.327179</v>
      </c>
      <c r="AE334" s="4">
        <v>0.261688</v>
      </c>
      <c r="AF334" s="4">
        <v>-0.37384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25.0</v>
      </c>
      <c r="AM334" s="1"/>
      <c r="AN334" s="1"/>
      <c r="AO334" s="1"/>
    </row>
    <row r="335">
      <c r="A335" s="2">
        <v>44267.78831931713</v>
      </c>
      <c r="B335" s="4">
        <v>0.880906935013304</v>
      </c>
      <c r="C335" s="4">
        <v>-0.074791495915037</v>
      </c>
      <c r="D335" s="4">
        <v>0.174259660450817</v>
      </c>
      <c r="E335" s="4">
        <v>0.826762158958321</v>
      </c>
      <c r="F335" s="4">
        <v>0.73875790525384</v>
      </c>
      <c r="G335" s="4">
        <v>-0.192019666712953</v>
      </c>
      <c r="H335" s="4">
        <v>0.215943741066971</v>
      </c>
      <c r="I335" s="4">
        <v>0.410791038544705</v>
      </c>
      <c r="J335" s="4">
        <v>1.43937646185948</v>
      </c>
      <c r="K335" s="4">
        <v>0.353613235994094</v>
      </c>
      <c r="L335" s="4">
        <v>0.408801103316365</v>
      </c>
      <c r="M335" s="4">
        <v>0.922816922913562</v>
      </c>
      <c r="N335" s="4">
        <v>0.517989752541724</v>
      </c>
      <c r="O335" s="4">
        <v>-0.1954236216335</v>
      </c>
      <c r="P335" s="4">
        <v>0.0207527952345136</v>
      </c>
      <c r="Q335" s="4">
        <v>0.54966628695186</v>
      </c>
      <c r="R335" s="4">
        <v>-0.0115983428329969</v>
      </c>
      <c r="S335" s="4">
        <v>-0.593311881772522</v>
      </c>
      <c r="T335" s="4">
        <v>-0.275280861261227</v>
      </c>
      <c r="U335" s="4">
        <v>0.209751468141215</v>
      </c>
      <c r="V335" s="4">
        <v>819.157509157509</v>
      </c>
      <c r="W335" s="4">
        <v>801.428571428571</v>
      </c>
      <c r="X335" s="4">
        <v>784.908424908424</v>
      </c>
      <c r="Y335" s="4">
        <v>830.84249084249</v>
      </c>
      <c r="Z335" s="4">
        <v>889.267399267399</v>
      </c>
      <c r="AA335" s="4">
        <v>-0.306213</v>
      </c>
      <c r="AB335" s="4">
        <v>0.145203</v>
      </c>
      <c r="AC335" s="4">
        <v>0.947754</v>
      </c>
      <c r="AD335" s="4">
        <v>2.886047</v>
      </c>
      <c r="AE335" s="4">
        <v>-2.392578</v>
      </c>
      <c r="AF335" s="4">
        <v>0.463562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25.0</v>
      </c>
      <c r="AM335" s="1"/>
      <c r="AN335" s="1"/>
      <c r="AO335" s="1"/>
    </row>
    <row r="336">
      <c r="A336" s="2">
        <v>44267.78833091435</v>
      </c>
      <c r="B336" s="4">
        <v>1.02090536821612</v>
      </c>
      <c r="C336" s="4">
        <v>0.173643882626809</v>
      </c>
      <c r="D336" s="4">
        <v>0.711112212049631</v>
      </c>
      <c r="E336" s="4">
        <v>1.10426613802271</v>
      </c>
      <c r="F336" s="4">
        <v>0.803839660718693</v>
      </c>
      <c r="G336" s="4">
        <v>-0.0221277274092104</v>
      </c>
      <c r="H336" s="4">
        <v>0.48669595610948</v>
      </c>
      <c r="I336" s="4">
        <v>0.607427155618981</v>
      </c>
      <c r="J336" s="4">
        <v>1.12408670286287</v>
      </c>
      <c r="K336" s="4">
        <v>0.142935597117301</v>
      </c>
      <c r="L336" s="4">
        <v>0.412722631738514</v>
      </c>
      <c r="M336" s="4">
        <v>0.771361271007801</v>
      </c>
      <c r="N336" s="4">
        <v>0.419709958013147</v>
      </c>
      <c r="O336" s="4">
        <v>-0.291056344060081</v>
      </c>
      <c r="P336" s="4">
        <v>-0.014286273004033</v>
      </c>
      <c r="Q336" s="4">
        <v>0.392637779277752</v>
      </c>
      <c r="R336" s="4">
        <v>0.0127877770388431</v>
      </c>
      <c r="S336" s="4">
        <v>-0.615655357520503</v>
      </c>
      <c r="T336" s="4">
        <v>-0.387408464212444</v>
      </c>
      <c r="U336" s="4">
        <v>0.237569763248692</v>
      </c>
      <c r="V336" s="4">
        <v>824.395604395604</v>
      </c>
      <c r="W336" s="4">
        <v>795.384615384615</v>
      </c>
      <c r="X336" s="4">
        <v>802.234432234432</v>
      </c>
      <c r="Y336" s="4">
        <v>820.76923076923</v>
      </c>
      <c r="Z336" s="4">
        <v>764.761904761904</v>
      </c>
      <c r="AA336" s="4">
        <v>-0.275269</v>
      </c>
      <c r="AB336" s="4">
        <v>0.138855</v>
      </c>
      <c r="AC336" s="4">
        <v>0.970032</v>
      </c>
      <c r="AD336" s="4">
        <v>0.971985</v>
      </c>
      <c r="AE336" s="4">
        <v>-5.413208</v>
      </c>
      <c r="AF336" s="4">
        <v>0.052338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25.0</v>
      </c>
      <c r="AM336" s="1"/>
      <c r="AN336" s="1"/>
      <c r="AO336" s="1"/>
    </row>
    <row r="337">
      <c r="A337" s="2">
        <v>44267.788342465275</v>
      </c>
      <c r="B337" s="4">
        <v>0.978869246877671</v>
      </c>
      <c r="C337" s="4">
        <v>0.29285283425684</v>
      </c>
      <c r="D337" s="4">
        <v>0.722821073985702</v>
      </c>
      <c r="E337" s="4">
        <v>1.2948560972668</v>
      </c>
      <c r="F337" s="4">
        <v>0.697500860991397</v>
      </c>
      <c r="G337" s="4">
        <v>-0.152820795039894</v>
      </c>
      <c r="H337" s="4">
        <v>0.453091070691045</v>
      </c>
      <c r="I337" s="4">
        <v>0.784014366363486</v>
      </c>
      <c r="J337" s="4">
        <v>1.1278092937567</v>
      </c>
      <c r="K337" s="4">
        <v>0.0598100959856739</v>
      </c>
      <c r="L337" s="4">
        <v>0.409760116354099</v>
      </c>
      <c r="M337" s="4">
        <v>0.75882750472337</v>
      </c>
      <c r="N337" s="4">
        <v>0.471344342754477</v>
      </c>
      <c r="O337" s="4">
        <v>-0.24125902045503</v>
      </c>
      <c r="P337" s="4">
        <v>-0.0581878027118865</v>
      </c>
      <c r="Q337" s="4">
        <v>0.447595320768384</v>
      </c>
      <c r="R337" s="4">
        <v>0.0740047882649732</v>
      </c>
      <c r="S337" s="4">
        <v>-0.702042595642482</v>
      </c>
      <c r="T337" s="4">
        <v>-0.356188016406061</v>
      </c>
      <c r="U337" s="4">
        <v>0.281410039549002</v>
      </c>
      <c r="V337" s="4">
        <v>804.249084249084</v>
      </c>
      <c r="W337" s="4">
        <v>805.457875457875</v>
      </c>
      <c r="X337" s="4">
        <v>804.652014652014</v>
      </c>
      <c r="Y337" s="4">
        <v>820.3663003663</v>
      </c>
      <c r="Z337" s="4">
        <v>782.490842490842</v>
      </c>
      <c r="AA337" s="4">
        <v>-0.196045</v>
      </c>
      <c r="AB337" s="4">
        <v>0.118469</v>
      </c>
      <c r="AC337" s="4">
        <v>0.98584</v>
      </c>
      <c r="AD337" s="4">
        <v>3.970184</v>
      </c>
      <c r="AE337" s="4">
        <v>-1.540222</v>
      </c>
      <c r="AF337" s="4">
        <v>-2.011261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25.0</v>
      </c>
      <c r="AM337" s="1"/>
      <c r="AN337" s="1"/>
      <c r="AO337" s="1"/>
    </row>
    <row r="338">
      <c r="A338" s="2">
        <v>44267.78835405093</v>
      </c>
      <c r="B338" s="4">
        <v>0.826534416938024</v>
      </c>
      <c r="C338" s="4">
        <v>0.0594290825017741</v>
      </c>
      <c r="D338" s="4">
        <v>0.456551389079154</v>
      </c>
      <c r="E338" s="4">
        <v>1.32329990558523</v>
      </c>
      <c r="F338" s="4">
        <v>0.70843265710171</v>
      </c>
      <c r="G338" s="4">
        <v>-0.172627001814662</v>
      </c>
      <c r="H338" s="4">
        <v>0.0470259519198818</v>
      </c>
      <c r="I338" s="4">
        <v>0.749834770014737</v>
      </c>
      <c r="J338" s="4">
        <v>1.31684595669548</v>
      </c>
      <c r="K338" s="4">
        <v>-0.11052844293161</v>
      </c>
      <c r="L338" s="4">
        <v>0.0493019821740406</v>
      </c>
      <c r="M338" s="4">
        <v>0.801692270178187</v>
      </c>
      <c r="N338" s="4">
        <v>0.566400053251799</v>
      </c>
      <c r="O338" s="4">
        <v>-0.260442051329138</v>
      </c>
      <c r="P338" s="4">
        <v>0.00223452339874014</v>
      </c>
      <c r="Q338" s="4">
        <v>0.495629654674346</v>
      </c>
      <c r="R338" s="4">
        <v>0.0327270006120599</v>
      </c>
      <c r="S338" s="4">
        <v>-0.723863479843397</v>
      </c>
      <c r="T338" s="4">
        <v>-0.409168168489763</v>
      </c>
      <c r="U338" s="4">
        <v>0.100211268918979</v>
      </c>
      <c r="V338" s="4">
        <v>819.560439560439</v>
      </c>
      <c r="W338" s="4">
        <v>775.641025641025</v>
      </c>
      <c r="X338" s="4">
        <v>769.597069597069</v>
      </c>
      <c r="Y338" s="4">
        <v>830.03663003663</v>
      </c>
      <c r="Z338" s="4">
        <v>781.282051282051</v>
      </c>
      <c r="AA338" s="4">
        <v>-0.176147</v>
      </c>
      <c r="AB338" s="4">
        <v>0.127502</v>
      </c>
      <c r="AC338" s="4">
        <v>0.980835</v>
      </c>
      <c r="AD338" s="4">
        <v>1.831818</v>
      </c>
      <c r="AE338" s="4">
        <v>-2.332764</v>
      </c>
      <c r="AF338" s="4">
        <v>-2.228088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25.0</v>
      </c>
      <c r="AM338" s="1"/>
      <c r="AN338" s="1"/>
      <c r="AO338" s="1"/>
    </row>
    <row r="339">
      <c r="A339" s="2">
        <v>44267.78836561343</v>
      </c>
      <c r="B339" s="4">
        <v>0.95080955710134</v>
      </c>
      <c r="C339" s="4">
        <v>0.659062110977957</v>
      </c>
      <c r="D339" s="4">
        <v>0.975600146833662</v>
      </c>
      <c r="E339" s="4">
        <v>1.29084805259834</v>
      </c>
      <c r="F339" s="4">
        <v>0.695586639447723</v>
      </c>
      <c r="G339" s="4">
        <v>-0.336617120363521</v>
      </c>
      <c r="H339" s="4">
        <v>-0.0435712183652778</v>
      </c>
      <c r="I339" s="4">
        <v>0.732067999210397</v>
      </c>
      <c r="J339" s="4">
        <v>1.2895711892264</v>
      </c>
      <c r="K339" s="4">
        <v>-0.0125201275319002</v>
      </c>
      <c r="L339" s="4">
        <v>0.287635720172904</v>
      </c>
      <c r="M339" s="4">
        <v>0.998945121936552</v>
      </c>
      <c r="N339" s="4">
        <v>0.431094360075353</v>
      </c>
      <c r="O339" s="4">
        <v>-0.261226173433776</v>
      </c>
      <c r="P339" s="4">
        <v>-0.0669020910423575</v>
      </c>
      <c r="Q339" s="4">
        <v>0.406488049174158</v>
      </c>
      <c r="R339" s="4">
        <v>0.164579932647366</v>
      </c>
      <c r="S339" s="4">
        <v>-0.520541624638952</v>
      </c>
      <c r="T339" s="4">
        <v>-0.420767454180236</v>
      </c>
      <c r="U339" s="4">
        <v>0.142463568568905</v>
      </c>
      <c r="V339" s="4">
        <v>761.941391941392</v>
      </c>
      <c r="W339" s="4">
        <v>781.684981684981</v>
      </c>
      <c r="X339" s="4">
        <v>765.164835164835</v>
      </c>
      <c r="Y339" s="4">
        <v>763.150183150183</v>
      </c>
      <c r="Z339" s="4">
        <v>732.930402930402</v>
      </c>
      <c r="AA339" s="4">
        <v>-0.186218</v>
      </c>
      <c r="AB339" s="4">
        <v>0.136108</v>
      </c>
      <c r="AC339" s="4">
        <v>0.988525</v>
      </c>
      <c r="AD339" s="4">
        <v>3.663635</v>
      </c>
      <c r="AE339" s="4">
        <v>0.53833</v>
      </c>
      <c r="AF339" s="4">
        <v>-2.198181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25.0</v>
      </c>
      <c r="AM339" s="1"/>
      <c r="AN339" s="1"/>
      <c r="AO339" s="1"/>
    </row>
    <row r="340">
      <c r="A340" s="2">
        <v>44267.7883771875</v>
      </c>
      <c r="B340" s="4">
        <v>1.53017170541843</v>
      </c>
      <c r="C340" s="4">
        <v>0.825185216755862</v>
      </c>
      <c r="D340" s="4">
        <v>1.21303955045448</v>
      </c>
      <c r="E340" s="4">
        <v>1.73195302501022</v>
      </c>
      <c r="F340" s="4">
        <v>0.783121780752069</v>
      </c>
      <c r="G340" s="4">
        <v>0.130078154591326</v>
      </c>
      <c r="H340" s="4">
        <v>0.329835020984152</v>
      </c>
      <c r="I340" s="4">
        <v>1.00849568748497</v>
      </c>
      <c r="J340" s="4">
        <v>1.27841057840269</v>
      </c>
      <c r="K340" s="4">
        <v>-0.00548154803486478</v>
      </c>
      <c r="L340" s="4">
        <v>0.539110611414338</v>
      </c>
      <c r="M340" s="4">
        <v>0.982544082200697</v>
      </c>
      <c r="N340" s="4">
        <v>0.537938818494237</v>
      </c>
      <c r="O340" s="4">
        <v>-0.124179938505555</v>
      </c>
      <c r="P340" s="4">
        <v>-0.111011461872019</v>
      </c>
      <c r="Q340" s="4">
        <v>0.304533660970718</v>
      </c>
      <c r="R340" s="4">
        <v>0.127764006037984</v>
      </c>
      <c r="S340" s="4">
        <v>-0.371606101006461</v>
      </c>
      <c r="T340" s="4">
        <v>-0.282761752459706</v>
      </c>
      <c r="U340" s="4">
        <v>0.318209068485786</v>
      </c>
      <c r="V340" s="4">
        <v>800.21978021978</v>
      </c>
      <c r="W340" s="4">
        <v>803.040293040293</v>
      </c>
      <c r="X340" s="4">
        <v>808.278388278388</v>
      </c>
      <c r="Y340" s="4">
        <v>801.025641025641</v>
      </c>
      <c r="Z340" s="4">
        <v>943.663003663003</v>
      </c>
      <c r="AA340" s="4">
        <v>-0.215271</v>
      </c>
      <c r="AB340" s="4">
        <v>0.138062</v>
      </c>
      <c r="AC340" s="4">
        <v>0.980957</v>
      </c>
      <c r="AD340" s="4">
        <v>3.237457</v>
      </c>
      <c r="AE340" s="4">
        <v>-1.308441</v>
      </c>
      <c r="AF340" s="4">
        <v>-1.248627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25.0</v>
      </c>
      <c r="AM340" s="1"/>
      <c r="AN340" s="1"/>
      <c r="AO340" s="1"/>
    </row>
    <row r="341">
      <c r="A341" s="2">
        <v>44267.788388761575</v>
      </c>
      <c r="B341" s="4">
        <v>1.35270365777712</v>
      </c>
      <c r="C341" s="4">
        <v>0.455835138874614</v>
      </c>
      <c r="D341" s="4">
        <v>0.91956153429827</v>
      </c>
      <c r="E341" s="4">
        <v>1.83404549644041</v>
      </c>
      <c r="F341" s="4">
        <v>0.742664266414329</v>
      </c>
      <c r="G341" s="4">
        <v>0.0362467851164838</v>
      </c>
      <c r="H341" s="4">
        <v>0.269428892379727</v>
      </c>
      <c r="I341" s="4">
        <v>1.09184072594161</v>
      </c>
      <c r="J341" s="4">
        <v>1.34441176258034</v>
      </c>
      <c r="K341" s="4">
        <v>-0.306650608903152</v>
      </c>
      <c r="L341" s="4">
        <v>0.550295527428826</v>
      </c>
      <c r="M341" s="4">
        <v>0.9724301811787</v>
      </c>
      <c r="N341" s="4">
        <v>0.402199362770577</v>
      </c>
      <c r="O341" s="4">
        <v>-0.1843794663658</v>
      </c>
      <c r="P341" s="4">
        <v>-0.120803140913516</v>
      </c>
      <c r="Q341" s="4">
        <v>0.402472665851817</v>
      </c>
      <c r="R341" s="4">
        <v>0.00950040119792566</v>
      </c>
      <c r="S341" s="4">
        <v>-0.432763869355561</v>
      </c>
      <c r="T341" s="4">
        <v>-0.251918016468629</v>
      </c>
      <c r="U341" s="4">
        <v>0.129110092276237</v>
      </c>
      <c r="V341" s="4">
        <v>799.816849816849</v>
      </c>
      <c r="W341" s="4">
        <v>799.010989010989</v>
      </c>
      <c r="X341" s="4">
        <v>798.608058608058</v>
      </c>
      <c r="Y341" s="4">
        <v>805.860805860805</v>
      </c>
      <c r="Z341" s="4">
        <v>861.868131868131</v>
      </c>
      <c r="AA341" s="4">
        <v>-0.216797</v>
      </c>
      <c r="AB341" s="4">
        <v>0.130127</v>
      </c>
      <c r="AC341" s="4">
        <v>0.981812</v>
      </c>
      <c r="AD341" s="4">
        <v>1.936493</v>
      </c>
      <c r="AE341" s="4">
        <v>-2.108459</v>
      </c>
      <c r="AF341" s="4">
        <v>0.426178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25.0</v>
      </c>
      <c r="AM341" s="1"/>
      <c r="AN341" s="1"/>
      <c r="AO341" s="1"/>
    </row>
    <row r="342">
      <c r="A342" s="2">
        <v>44267.7884003588</v>
      </c>
      <c r="B342" s="4">
        <v>0.476576686702938</v>
      </c>
      <c r="C342" s="4">
        <v>0.0334753542775473</v>
      </c>
      <c r="D342" s="4">
        <v>0.175489275976148</v>
      </c>
      <c r="E342" s="4">
        <v>0.755100678681234</v>
      </c>
      <c r="F342" s="4">
        <v>0.49360221048645</v>
      </c>
      <c r="G342" s="4">
        <v>-0.296234965538046</v>
      </c>
      <c r="H342" s="4">
        <v>-0.354653260668568</v>
      </c>
      <c r="I342" s="4">
        <v>0.289113140165858</v>
      </c>
      <c r="J342" s="4">
        <v>1.38970465364814</v>
      </c>
      <c r="K342" s="4">
        <v>-0.0943988863442844</v>
      </c>
      <c r="L342" s="4">
        <v>0.0455709380865163</v>
      </c>
      <c r="M342" s="4">
        <v>1.06623809089004</v>
      </c>
      <c r="N342" s="4">
        <v>0.309817841624252</v>
      </c>
      <c r="O342" s="4">
        <v>-0.292757797810877</v>
      </c>
      <c r="P342" s="4">
        <v>-0.104534614275034</v>
      </c>
      <c r="Q342" s="4">
        <v>0.308586708874956</v>
      </c>
      <c r="R342" s="4">
        <v>-0.175750468077958</v>
      </c>
      <c r="S342" s="4">
        <v>-0.61178967969416</v>
      </c>
      <c r="T342" s="4">
        <v>-0.439808817804718</v>
      </c>
      <c r="U342" s="4">
        <v>0.0819174898273827</v>
      </c>
      <c r="V342" s="4">
        <v>799.413919413919</v>
      </c>
      <c r="W342" s="4">
        <v>805.054945054945</v>
      </c>
      <c r="X342" s="4">
        <v>802.637362637362</v>
      </c>
      <c r="Y342" s="4">
        <v>817.142857142857</v>
      </c>
      <c r="Z342" s="4">
        <v>653.956043956044</v>
      </c>
      <c r="AA342" s="4">
        <v>-0.207581</v>
      </c>
      <c r="AB342" s="4">
        <v>0.089966</v>
      </c>
      <c r="AC342" s="4">
        <v>0.982483</v>
      </c>
      <c r="AD342" s="4">
        <v>-0.994415</v>
      </c>
      <c r="AE342" s="4">
        <v>-0.994415</v>
      </c>
      <c r="AF342" s="4">
        <v>1.05423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25.0</v>
      </c>
      <c r="AM342" s="1"/>
      <c r="AN342" s="1"/>
      <c r="AO342" s="1"/>
    </row>
    <row r="343">
      <c r="A343" s="2">
        <v>44267.78841190972</v>
      </c>
      <c r="B343" s="4">
        <v>0.410897602887931</v>
      </c>
      <c r="C343" s="4">
        <v>-0.0973516402229565</v>
      </c>
      <c r="D343" s="4">
        <v>-0.209901938915753</v>
      </c>
      <c r="E343" s="4">
        <v>0.646228456971219</v>
      </c>
      <c r="F343" s="4">
        <v>0.434816571420378</v>
      </c>
      <c r="G343" s="4">
        <v>-0.365917334588927</v>
      </c>
      <c r="H343" s="4">
        <v>-0.395085700665747</v>
      </c>
      <c r="I343" s="4">
        <v>0.232967680917389</v>
      </c>
      <c r="J343" s="4">
        <v>1.22365961342666</v>
      </c>
      <c r="K343" s="4">
        <v>-0.124882618692687</v>
      </c>
      <c r="L343" s="4">
        <v>0.0611570753982987</v>
      </c>
      <c r="M343" s="4">
        <v>1.07986000235985</v>
      </c>
      <c r="N343" s="4">
        <v>0.232216246637267</v>
      </c>
      <c r="O343" s="4">
        <v>-0.230051109483833</v>
      </c>
      <c r="P343" s="4">
        <v>-0.0866925891721041</v>
      </c>
      <c r="Q343" s="4">
        <v>0.354209454912089</v>
      </c>
      <c r="R343" s="4">
        <v>-0.0541332065960892</v>
      </c>
      <c r="S343" s="4">
        <v>-0.521248725678924</v>
      </c>
      <c r="T343" s="4">
        <v>-0.436711928349055</v>
      </c>
      <c r="U343" s="4">
        <v>0.184225774505854</v>
      </c>
      <c r="V343" s="4">
        <v>787.326007326007</v>
      </c>
      <c r="W343" s="4">
        <v>795.787545787545</v>
      </c>
      <c r="X343" s="4">
        <v>805.860805860805</v>
      </c>
      <c r="Y343" s="4">
        <v>803.040293040293</v>
      </c>
      <c r="Z343" s="4">
        <v>877.985347985348</v>
      </c>
      <c r="AA343" s="4">
        <v>-0.200684</v>
      </c>
      <c r="AB343" s="4">
        <v>0.084045</v>
      </c>
      <c r="AC343" s="4">
        <v>0.993103</v>
      </c>
      <c r="AD343" s="4">
        <v>6.699219</v>
      </c>
      <c r="AE343" s="4">
        <v>-1.099091</v>
      </c>
      <c r="AF343" s="4">
        <v>-1.009369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20.0</v>
      </c>
      <c r="AM343" s="1"/>
      <c r="AN343" s="1"/>
      <c r="AO343" s="1"/>
    </row>
    <row r="344">
      <c r="A344" s="2">
        <v>44267.78842355324</v>
      </c>
      <c r="B344" s="4">
        <v>0.681754183114266</v>
      </c>
      <c r="C344" s="4">
        <v>-0.149089076478549</v>
      </c>
      <c r="D344" s="4">
        <v>-0.0444285385854567</v>
      </c>
      <c r="E344" s="4">
        <v>0.921858503865364</v>
      </c>
      <c r="F344" s="4">
        <v>0.354601591581489</v>
      </c>
      <c r="G344" s="4">
        <v>-0.436598213503042</v>
      </c>
      <c r="H344" s="4">
        <v>-0.177517159466934</v>
      </c>
      <c r="I344" s="4">
        <v>0.40772422053011</v>
      </c>
      <c r="J344" s="4">
        <v>0.870438893030373</v>
      </c>
      <c r="K344" s="4">
        <v>-0.285117097170151</v>
      </c>
      <c r="L344" s="4">
        <v>0.178917656789121</v>
      </c>
      <c r="M344" s="4">
        <v>0.95702628705712</v>
      </c>
      <c r="N344" s="4">
        <v>0.177635822856585</v>
      </c>
      <c r="O344" s="4">
        <v>-0.340560351667738</v>
      </c>
      <c r="P344" s="4">
        <v>-0.0266660868122845</v>
      </c>
      <c r="Q344" s="4">
        <v>0.416561169040568</v>
      </c>
      <c r="R344" s="4">
        <v>0.152359778092656</v>
      </c>
      <c r="S344" s="4">
        <v>-0.573670714401985</v>
      </c>
      <c r="T344" s="4">
        <v>-0.329352709300513</v>
      </c>
      <c r="U344" s="4">
        <v>0.161696948661877</v>
      </c>
      <c r="V344" s="4">
        <v>797.399267399267</v>
      </c>
      <c r="W344" s="4">
        <v>801.831501831501</v>
      </c>
      <c r="X344" s="4">
        <v>803.846153846153</v>
      </c>
      <c r="Y344" s="4">
        <v>814.322344322344</v>
      </c>
      <c r="Z344" s="4">
        <v>805.457875457875</v>
      </c>
      <c r="AA344" s="4">
        <v>-0.221191</v>
      </c>
      <c r="AB344" s="4">
        <v>0.113647</v>
      </c>
      <c r="AC344" s="4">
        <v>0.971619</v>
      </c>
      <c r="AD344" s="4">
        <v>2.250519</v>
      </c>
      <c r="AE344" s="4">
        <v>-0.089722</v>
      </c>
      <c r="AF344" s="4">
        <v>0.650482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20.0</v>
      </c>
      <c r="AM344" s="1"/>
      <c r="AN344" s="1"/>
      <c r="AO344" s="1"/>
    </row>
    <row r="345">
      <c r="A345" s="2">
        <v>44267.78843505787</v>
      </c>
      <c r="B345" s="4">
        <v>0.91472560275917</v>
      </c>
      <c r="C345" s="4">
        <v>-0.0258089950195415</v>
      </c>
      <c r="D345" s="4">
        <v>-0.041982964250619</v>
      </c>
      <c r="E345" s="4">
        <v>0.646547595147265</v>
      </c>
      <c r="F345" s="4">
        <v>0.584374001520236</v>
      </c>
      <c r="G345" s="4">
        <v>-0.55268347040678</v>
      </c>
      <c r="H345" s="4">
        <v>-0.261443853707075</v>
      </c>
      <c r="I345" s="4">
        <v>0.323381978143418</v>
      </c>
      <c r="J345" s="4">
        <v>0.921324031629007</v>
      </c>
      <c r="K345" s="4">
        <v>-0.163397847174471</v>
      </c>
      <c r="L345" s="4">
        <v>-0.0671644973859964</v>
      </c>
      <c r="M345" s="4">
        <v>0.864661496672378</v>
      </c>
      <c r="N345" s="4">
        <v>0.292004110248285</v>
      </c>
      <c r="O345" s="4">
        <v>-0.398564058372668</v>
      </c>
      <c r="P345" s="4">
        <v>-0.0470536992725594</v>
      </c>
      <c r="Q345" s="4">
        <v>0.378633668800892</v>
      </c>
      <c r="R345" s="4">
        <v>0.163830678346668</v>
      </c>
      <c r="S345" s="4">
        <v>-0.807809195630718</v>
      </c>
      <c r="T345" s="4">
        <v>-0.281704856678277</v>
      </c>
      <c r="U345" s="4">
        <v>0.18603558654014</v>
      </c>
      <c r="V345" s="4">
        <v>798.608058608058</v>
      </c>
      <c r="W345" s="4">
        <v>803.040293040293</v>
      </c>
      <c r="X345" s="4">
        <v>807.875457875457</v>
      </c>
      <c r="Y345" s="4">
        <v>782.490842490842</v>
      </c>
      <c r="Z345" s="4">
        <v>768.791208791208</v>
      </c>
      <c r="AA345" s="4">
        <v>-0.253906</v>
      </c>
      <c r="AB345" s="4">
        <v>0.064331</v>
      </c>
      <c r="AC345" s="4">
        <v>0.976135</v>
      </c>
      <c r="AD345" s="4">
        <v>9.136658</v>
      </c>
      <c r="AE345" s="4">
        <v>2.235565</v>
      </c>
      <c r="AF345" s="4">
        <v>-6.661835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20.0</v>
      </c>
      <c r="AM345" s="1"/>
      <c r="AN345" s="1"/>
      <c r="AO345" s="1"/>
    </row>
    <row r="346">
      <c r="A346" s="2">
        <v>44267.78844672454</v>
      </c>
      <c r="B346" s="4">
        <v>0.850733293184706</v>
      </c>
      <c r="C346" s="4">
        <v>0.0257836353665206</v>
      </c>
      <c r="D346" s="4">
        <v>0.0509093873712516</v>
      </c>
      <c r="E346" s="4">
        <v>1.4157269075508</v>
      </c>
      <c r="F346" s="4">
        <v>0.645622270683609</v>
      </c>
      <c r="G346" s="4">
        <v>-0.283378426551182</v>
      </c>
      <c r="H346" s="4">
        <v>-0.28209679662327</v>
      </c>
      <c r="I346" s="4">
        <v>0.96858742355903</v>
      </c>
      <c r="J346" s="4">
        <v>1.06009166863311</v>
      </c>
      <c r="K346" s="4">
        <v>-0.0899331534809029</v>
      </c>
      <c r="L346" s="4">
        <v>0.230837485091982</v>
      </c>
      <c r="M346" s="4">
        <v>1.17792813346985</v>
      </c>
      <c r="N346" s="4">
        <v>0.34351876168597</v>
      </c>
      <c r="O346" s="4">
        <v>-0.294352724539288</v>
      </c>
      <c r="P346" s="4">
        <v>-0.103914240366323</v>
      </c>
      <c r="Q346" s="4">
        <v>0.440476951847103</v>
      </c>
      <c r="R346" s="4">
        <v>0.3200929388335</v>
      </c>
      <c r="S346" s="4">
        <v>-0.669966522105782</v>
      </c>
      <c r="T346" s="4">
        <v>-0.34786171056624</v>
      </c>
      <c r="U346" s="4">
        <v>0.302286907339212</v>
      </c>
      <c r="V346" s="4">
        <v>776.849816849816</v>
      </c>
      <c r="W346" s="4">
        <v>786.923076923076</v>
      </c>
      <c r="X346" s="4">
        <v>800.62271062271</v>
      </c>
      <c r="Y346" s="4">
        <v>784.102564102564</v>
      </c>
      <c r="Z346" s="4">
        <v>726.886446886446</v>
      </c>
      <c r="AA346" s="4">
        <v>-0.313049</v>
      </c>
      <c r="AB346" s="4">
        <v>0.121155</v>
      </c>
      <c r="AC346" s="4">
        <v>0.944885</v>
      </c>
      <c r="AD346" s="4">
        <v>5.988922</v>
      </c>
      <c r="AE346" s="4">
        <v>2.108459</v>
      </c>
      <c r="AF346" s="4">
        <v>1.988831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20.0</v>
      </c>
      <c r="AM346" s="1"/>
      <c r="AN346" s="1"/>
      <c r="AO346" s="1"/>
    </row>
    <row r="347">
      <c r="A347" s="2">
        <v>44267.78845820602</v>
      </c>
      <c r="B347" s="4">
        <v>0.546566019975388</v>
      </c>
      <c r="C347" s="4">
        <v>0.121211874518648</v>
      </c>
      <c r="D347" s="4">
        <v>-0.0746419906037632</v>
      </c>
      <c r="E347" s="4">
        <v>1.12718942082724</v>
      </c>
      <c r="F347" s="4">
        <v>0.257018690602317</v>
      </c>
      <c r="G347" s="4">
        <v>-0.199750934456366</v>
      </c>
      <c r="H347" s="4">
        <v>-0.383755481170624</v>
      </c>
      <c r="I347" s="4">
        <v>0.606107336219416</v>
      </c>
      <c r="J347" s="4">
        <v>1.33013231568448</v>
      </c>
      <c r="K347" s="4">
        <v>0.227813968514558</v>
      </c>
      <c r="L347" s="4">
        <v>0.368120559314747</v>
      </c>
      <c r="M347" s="4">
        <v>1.12217782092199</v>
      </c>
      <c r="N347" s="4">
        <v>0.384633336221659</v>
      </c>
      <c r="O347" s="4">
        <v>-0.195711624609846</v>
      </c>
      <c r="P347" s="4">
        <v>-0.045760363804173</v>
      </c>
      <c r="Q347" s="4">
        <v>0.481367277047457</v>
      </c>
      <c r="R347" s="4">
        <v>0.1306420257022</v>
      </c>
      <c r="S347" s="4">
        <v>-0.728393939747103</v>
      </c>
      <c r="T347" s="4">
        <v>-0.438965105365684</v>
      </c>
      <c r="U347" s="4">
        <v>0.220741504325292</v>
      </c>
      <c r="V347" s="4">
        <v>795.384615384615</v>
      </c>
      <c r="W347" s="4">
        <v>799.816849816849</v>
      </c>
      <c r="X347" s="4">
        <v>790.952380952381</v>
      </c>
      <c r="Y347" s="4">
        <v>790.952380952381</v>
      </c>
      <c r="Z347" s="4">
        <v>857.838827838827</v>
      </c>
      <c r="AA347" s="4">
        <v>-0.376343</v>
      </c>
      <c r="AB347" s="4">
        <v>0.15741</v>
      </c>
      <c r="AC347" s="4">
        <v>0.915649</v>
      </c>
      <c r="AD347" s="4">
        <v>1.929016</v>
      </c>
      <c r="AE347" s="4">
        <v>1.114044</v>
      </c>
      <c r="AF347" s="4">
        <v>-3.289795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20.0</v>
      </c>
      <c r="AM347" s="1"/>
      <c r="AN347" s="1"/>
      <c r="AO347" s="1"/>
    </row>
    <row r="348">
      <c r="A348" s="2">
        <v>44267.78846980324</v>
      </c>
      <c r="B348" s="4">
        <v>0.519268501190123</v>
      </c>
      <c r="C348" s="4">
        <v>-0.225368819062491</v>
      </c>
      <c r="D348" s="4">
        <v>-0.247218944562883</v>
      </c>
      <c r="E348" s="4">
        <v>0.500717435921535</v>
      </c>
      <c r="F348" s="4">
        <v>0.295564986585714</v>
      </c>
      <c r="G348" s="4">
        <v>-0.317688200412893</v>
      </c>
      <c r="H348" s="4">
        <v>-0.518991902894372</v>
      </c>
      <c r="I348" s="4">
        <v>0.311210579203406</v>
      </c>
      <c r="J348" s="4">
        <v>1.42482329326115</v>
      </c>
      <c r="K348" s="4">
        <v>0.249604412671167</v>
      </c>
      <c r="L348" s="4">
        <v>0.184452150701726</v>
      </c>
      <c r="M348" s="4">
        <v>0.99478525771726</v>
      </c>
      <c r="N348" s="4">
        <v>0.375795734029373</v>
      </c>
      <c r="O348" s="4">
        <v>-0.21323333704832</v>
      </c>
      <c r="P348" s="4">
        <v>-0.0244958555609373</v>
      </c>
      <c r="Q348" s="4">
        <v>0.408737118272481</v>
      </c>
      <c r="R348" s="4">
        <v>0.29243953354693</v>
      </c>
      <c r="S348" s="4">
        <v>-0.690349017187387</v>
      </c>
      <c r="T348" s="4">
        <v>-0.382579251312898</v>
      </c>
      <c r="U348" s="4">
        <v>0.286329702424043</v>
      </c>
      <c r="V348" s="4">
        <v>790.952380952381</v>
      </c>
      <c r="W348" s="4">
        <v>805.860805860805</v>
      </c>
      <c r="X348" s="4">
        <v>815.128205128205</v>
      </c>
      <c r="Y348" s="4">
        <v>805.860805860805</v>
      </c>
      <c r="Z348" s="4">
        <v>763.150183150183</v>
      </c>
      <c r="AA348" s="4">
        <v>-0.408508</v>
      </c>
      <c r="AB348" s="4">
        <v>0.164673</v>
      </c>
      <c r="AC348" s="4">
        <v>0.905945</v>
      </c>
      <c r="AD348" s="4">
        <v>3.454285</v>
      </c>
      <c r="AE348" s="4">
        <v>-2.721558</v>
      </c>
      <c r="AF348" s="4">
        <v>-1.233673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20.0</v>
      </c>
      <c r="AM348" s="1"/>
      <c r="AN348" s="1"/>
      <c r="AO348" s="1"/>
    </row>
    <row r="349">
      <c r="A349" s="2">
        <v>44267.78848145833</v>
      </c>
      <c r="B349" s="4">
        <v>0.758466893751297</v>
      </c>
      <c r="C349" s="4">
        <v>-0.268018518337449</v>
      </c>
      <c r="D349" s="4">
        <v>1.14055543437332</v>
      </c>
      <c r="E349" s="4">
        <v>0.433206568082743</v>
      </c>
      <c r="F349" s="4">
        <v>0.615896937744774</v>
      </c>
      <c r="G349" s="4">
        <v>-0.443517276898612</v>
      </c>
      <c r="H349" s="4">
        <v>0.665528730444934</v>
      </c>
      <c r="I349" s="4">
        <v>0.534394690315342</v>
      </c>
      <c r="J349" s="4">
        <v>1.43923616149268</v>
      </c>
      <c r="K349" s="4">
        <v>-0.074466950936915</v>
      </c>
      <c r="L349" s="4">
        <v>0.930280537129297</v>
      </c>
      <c r="M349" s="4">
        <v>1.13926057927488</v>
      </c>
      <c r="N349" s="4">
        <v>0.522368884707357</v>
      </c>
      <c r="O349" s="4">
        <v>-0.233652681408627</v>
      </c>
      <c r="P349" s="4">
        <v>0.682588528196435</v>
      </c>
      <c r="Q349" s="4">
        <v>0.535442268229251</v>
      </c>
      <c r="R349" s="4">
        <v>0.106026343611202</v>
      </c>
      <c r="S349" s="4">
        <v>-0.619686621876105</v>
      </c>
      <c r="T349" s="4">
        <v>0.0720367447523552</v>
      </c>
      <c r="U349" s="4">
        <v>0.260617586028413</v>
      </c>
      <c r="V349" s="4">
        <v>794.981684981685</v>
      </c>
      <c r="W349" s="4">
        <v>796.190476190476</v>
      </c>
      <c r="X349" s="4">
        <v>798.608058608058</v>
      </c>
      <c r="Y349" s="4">
        <v>814.725274725274</v>
      </c>
      <c r="Z349" s="4">
        <v>730.91575091575</v>
      </c>
      <c r="AA349" s="4">
        <v>-0.417786</v>
      </c>
      <c r="AB349" s="4">
        <v>0.151855</v>
      </c>
      <c r="AC349" s="4">
        <v>0.902283</v>
      </c>
      <c r="AD349" s="4">
        <v>2.459869</v>
      </c>
      <c r="AE349" s="4">
        <v>-0.934601</v>
      </c>
      <c r="AF349" s="4">
        <v>-2.310333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20.0</v>
      </c>
      <c r="AM349" s="1"/>
      <c r="AN349" s="1"/>
      <c r="AO349" s="1"/>
    </row>
    <row r="350">
      <c r="A350" s="2">
        <v>44267.78849292824</v>
      </c>
      <c r="B350" s="4">
        <v>0.647448113853792</v>
      </c>
      <c r="C350" s="4">
        <v>-0.377137848174794</v>
      </c>
      <c r="D350" s="4">
        <v>0.762390417566673</v>
      </c>
      <c r="E350" s="4">
        <v>0.394344243060209</v>
      </c>
      <c r="F350" s="4">
        <v>0.532113616384424</v>
      </c>
      <c r="G350" s="4">
        <v>-0.440332149799344</v>
      </c>
      <c r="H350" s="4">
        <v>0.330292455551914</v>
      </c>
      <c r="I350" s="4">
        <v>0.40426475996542</v>
      </c>
      <c r="J350" s="4">
        <v>1.31820440606803</v>
      </c>
      <c r="K350" s="4">
        <v>0.0173646950331443</v>
      </c>
      <c r="L350" s="4">
        <v>0.930280537129297</v>
      </c>
      <c r="M350" s="4">
        <v>1.08540025933934</v>
      </c>
      <c r="N350" s="4">
        <v>0.446700642221725</v>
      </c>
      <c r="O350" s="4">
        <v>-0.193881221366196</v>
      </c>
      <c r="P350" s="4">
        <v>0.341280112371933</v>
      </c>
      <c r="Q350" s="4">
        <v>0.467763343686285</v>
      </c>
      <c r="R350" s="4">
        <v>-0.119246128657887</v>
      </c>
      <c r="S350" s="4">
        <v>-0.676294030709246</v>
      </c>
      <c r="T350" s="4">
        <v>-0.162431827237071</v>
      </c>
      <c r="U350" s="4">
        <v>0.101501034735061</v>
      </c>
      <c r="V350" s="4">
        <v>803.040293040293</v>
      </c>
      <c r="W350" s="4">
        <v>798.608058608058</v>
      </c>
      <c r="X350" s="4">
        <v>803.846153846153</v>
      </c>
      <c r="Y350" s="4">
        <v>816.336996336996</v>
      </c>
      <c r="Z350" s="4">
        <v>759.92673992674</v>
      </c>
      <c r="AA350" s="4">
        <v>-0.392517</v>
      </c>
      <c r="AB350" s="4">
        <v>0.153137</v>
      </c>
      <c r="AC350" s="4">
        <v>0.91571</v>
      </c>
      <c r="AD350" s="4">
        <v>2.415009</v>
      </c>
      <c r="AE350" s="4">
        <v>-3.469238</v>
      </c>
      <c r="AF350" s="4">
        <v>0.171967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20.0</v>
      </c>
      <c r="AM350" s="1"/>
      <c r="AN350" s="1"/>
      <c r="AO350" s="1"/>
    </row>
    <row r="351">
      <c r="A351" s="2">
        <v>44267.78850456019</v>
      </c>
      <c r="B351" s="4">
        <v>0.229802027267125</v>
      </c>
      <c r="C351" s="4">
        <v>-0.341527335209752</v>
      </c>
      <c r="D351" s="4">
        <v>0.342344801281051</v>
      </c>
      <c r="E351" s="4">
        <v>0.516314700674077</v>
      </c>
      <c r="F351" s="4">
        <v>0.0182611445477124</v>
      </c>
      <c r="G351" s="4">
        <v>-0.262900685544134</v>
      </c>
      <c r="H351" s="4">
        <v>0.169280929009408</v>
      </c>
      <c r="I351" s="4">
        <v>0.303084032484672</v>
      </c>
      <c r="J351" s="4">
        <v>1.14303086910558</v>
      </c>
      <c r="K351" s="4">
        <v>-0.048234628626793</v>
      </c>
      <c r="L351" s="4">
        <v>0.399357267335345</v>
      </c>
      <c r="M351" s="4">
        <v>1.00653864797439</v>
      </c>
      <c r="N351" s="4">
        <v>0.36776152965543</v>
      </c>
      <c r="O351" s="4">
        <v>-0.165579514998186</v>
      </c>
      <c r="P351" s="4">
        <v>0.061357642624985</v>
      </c>
      <c r="Q351" s="4">
        <v>0.453731518187736</v>
      </c>
      <c r="R351" s="4">
        <v>-0.0855926134011108</v>
      </c>
      <c r="S351" s="4">
        <v>-0.486703074113054</v>
      </c>
      <c r="T351" s="4">
        <v>-0.296423779408181</v>
      </c>
      <c r="U351" s="4">
        <v>0.196746036638608</v>
      </c>
      <c r="V351" s="4">
        <v>806.263736263736</v>
      </c>
      <c r="W351" s="4">
        <v>796.996336996337</v>
      </c>
      <c r="X351" s="4">
        <v>809.890109890109</v>
      </c>
      <c r="Y351" s="4">
        <v>793.772893772893</v>
      </c>
      <c r="Z351" s="4">
        <v>702.710622710622</v>
      </c>
      <c r="AA351" s="4">
        <v>-0.359131</v>
      </c>
      <c r="AB351" s="4">
        <v>0.143188</v>
      </c>
      <c r="AC351" s="4">
        <v>0.928284</v>
      </c>
      <c r="AD351" s="4">
        <v>1.300964</v>
      </c>
      <c r="AE351" s="4">
        <v>-2.512207</v>
      </c>
      <c r="AF351" s="4">
        <v>-1.585083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20.0</v>
      </c>
      <c r="AM351" s="1"/>
      <c r="AN351" s="1"/>
      <c r="AO351" s="1"/>
    </row>
    <row r="352">
      <c r="A352" s="2">
        <v>44267.78851607639</v>
      </c>
      <c r="B352" s="4">
        <v>0.227110069721762</v>
      </c>
      <c r="C352" s="4">
        <v>-0.471107410214226</v>
      </c>
      <c r="D352" s="4">
        <v>-0.0586612445310971</v>
      </c>
      <c r="E352" s="4">
        <v>0.20347599881502</v>
      </c>
      <c r="F352" s="4">
        <v>0.350403911605266</v>
      </c>
      <c r="G352" s="4">
        <v>-0.164848885980596</v>
      </c>
      <c r="H352" s="4">
        <v>0.019835794609308</v>
      </c>
      <c r="I352" s="4">
        <v>0.311992584285281</v>
      </c>
      <c r="J352" s="4">
        <v>1.30423005478747</v>
      </c>
      <c r="K352" s="4">
        <v>0.13645747237143</v>
      </c>
      <c r="L352" s="4">
        <v>-0.0107695237487339</v>
      </c>
      <c r="M352" s="4">
        <v>1.16766127860243</v>
      </c>
      <c r="N352" s="4">
        <v>0.397904899864543</v>
      </c>
      <c r="O352" s="4">
        <v>-0.166599814259197</v>
      </c>
      <c r="P352" s="4">
        <v>-0.0180116744744333</v>
      </c>
      <c r="Q352" s="4">
        <v>0.395873695161478</v>
      </c>
      <c r="R352" s="4">
        <v>0.205429065259948</v>
      </c>
      <c r="S352" s="4">
        <v>-0.50742666307085</v>
      </c>
      <c r="T352" s="4">
        <v>-0.177963620535873</v>
      </c>
      <c r="U352" s="4">
        <v>0.205062058687314</v>
      </c>
      <c r="V352" s="4">
        <v>791.355311355311</v>
      </c>
      <c r="W352" s="4">
        <v>797.399267399267</v>
      </c>
      <c r="X352" s="4">
        <v>796.190476190476</v>
      </c>
      <c r="Y352" s="4">
        <v>812.710622710622</v>
      </c>
      <c r="Z352" s="4">
        <v>859.047619047619</v>
      </c>
      <c r="AA352" s="4">
        <v>-0.33374</v>
      </c>
      <c r="AB352" s="4">
        <v>0.135071</v>
      </c>
      <c r="AC352" s="4">
        <v>0.940308</v>
      </c>
      <c r="AD352" s="4">
        <v>3.364563</v>
      </c>
      <c r="AE352" s="4">
        <v>-2.594452</v>
      </c>
      <c r="AF352" s="4">
        <v>-1.517792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20.0</v>
      </c>
      <c r="AM352" s="1"/>
      <c r="AN352" s="1"/>
      <c r="AO352" s="1"/>
    </row>
    <row r="353">
      <c r="A353" s="2">
        <v>44267.78852775463</v>
      </c>
      <c r="B353" s="4">
        <v>0.364553111422544</v>
      </c>
      <c r="C353" s="4">
        <v>-0.0599253233186515</v>
      </c>
      <c r="D353" s="4">
        <v>-0.0365221741474687</v>
      </c>
      <c r="E353" s="4">
        <v>0.340399632795222</v>
      </c>
      <c r="F353" s="4">
        <v>0.413753262199668</v>
      </c>
      <c r="G353" s="4">
        <v>-0.319997879545049</v>
      </c>
      <c r="H353" s="4">
        <v>-0.0113327418377122</v>
      </c>
      <c r="I353" s="4">
        <v>0.351073130568514</v>
      </c>
      <c r="J353" s="4">
        <v>1.33596489753262</v>
      </c>
      <c r="K353" s="4">
        <v>0.135853040305991</v>
      </c>
      <c r="L353" s="4">
        <v>-0.0674260335380114</v>
      </c>
      <c r="M353" s="4">
        <v>1.15616857620884</v>
      </c>
      <c r="N353" s="4">
        <v>0.49194999789161</v>
      </c>
      <c r="O353" s="4">
        <v>-0.149013223303781</v>
      </c>
      <c r="P353" s="4">
        <v>-0.0312167684946959</v>
      </c>
      <c r="Q353" s="4">
        <v>0.481376862940804</v>
      </c>
      <c r="R353" s="4">
        <v>0.222676508396086</v>
      </c>
      <c r="S353" s="4">
        <v>-0.781008911451799</v>
      </c>
      <c r="T353" s="4">
        <v>-0.302909594491825</v>
      </c>
      <c r="U353" s="4">
        <v>0.0578254495226579</v>
      </c>
      <c r="V353" s="4">
        <v>793.369963369963</v>
      </c>
      <c r="W353" s="4">
        <v>799.010989010989</v>
      </c>
      <c r="X353" s="4">
        <v>786.520146520146</v>
      </c>
      <c r="Y353" s="4">
        <v>791.758241758241</v>
      </c>
      <c r="Z353" s="4">
        <v>844.542124542124</v>
      </c>
      <c r="AA353" s="4">
        <v>-0.317871</v>
      </c>
      <c r="AB353" s="4">
        <v>0.110046</v>
      </c>
      <c r="AC353" s="4">
        <v>0.947815</v>
      </c>
      <c r="AD353" s="4">
        <v>4.882355</v>
      </c>
      <c r="AE353" s="4">
        <v>-3.469238</v>
      </c>
      <c r="AF353" s="4">
        <v>-2.908478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20.0</v>
      </c>
      <c r="AM353" s="1"/>
      <c r="AN353" s="1"/>
      <c r="AO353" s="1"/>
    </row>
    <row r="354">
      <c r="A354" s="2">
        <v>44267.78853922454</v>
      </c>
      <c r="B354" s="4">
        <v>0.808933873263191</v>
      </c>
      <c r="C354" s="4">
        <v>0.18595208286011</v>
      </c>
      <c r="D354" s="4">
        <v>0.0351966565822119</v>
      </c>
      <c r="E354" s="4">
        <v>0.503375022712123</v>
      </c>
      <c r="F354" s="4">
        <v>0.764037524268438</v>
      </c>
      <c r="G354" s="4">
        <v>-0.374797169180914</v>
      </c>
      <c r="H354" s="4">
        <v>-0.196675793117256</v>
      </c>
      <c r="I354" s="4">
        <v>0.315529414510657</v>
      </c>
      <c r="J354" s="4">
        <v>1.44614710295661</v>
      </c>
      <c r="K354" s="4">
        <v>-0.290301933415614</v>
      </c>
      <c r="L354" s="4">
        <v>0.0623311227463222</v>
      </c>
      <c r="M354" s="4">
        <v>1.14614931289076</v>
      </c>
      <c r="N354" s="4">
        <v>0.559582160528514</v>
      </c>
      <c r="O354" s="4">
        <v>-0.26758400988874</v>
      </c>
      <c r="P354" s="4">
        <v>0.0522302910250615</v>
      </c>
      <c r="Q354" s="4">
        <v>0.507026092379458</v>
      </c>
      <c r="R354" s="4">
        <v>0.158572673561986</v>
      </c>
      <c r="S354" s="4">
        <v>-0.787033877308633</v>
      </c>
      <c r="T354" s="4">
        <v>-0.489915421792659</v>
      </c>
      <c r="U354" s="4">
        <v>0.0579082979473014</v>
      </c>
      <c r="V354" s="4">
        <v>801.428571428571</v>
      </c>
      <c r="W354" s="4">
        <v>799.010989010989</v>
      </c>
      <c r="X354" s="4">
        <v>798.205128205128</v>
      </c>
      <c r="Y354" s="4">
        <v>790.14652014652</v>
      </c>
      <c r="Z354" s="4">
        <v>762.747252747252</v>
      </c>
      <c r="AA354" s="4">
        <v>-0.277161</v>
      </c>
      <c r="AB354" s="4">
        <v>0.12323</v>
      </c>
      <c r="AC354" s="4">
        <v>0.96405</v>
      </c>
      <c r="AD354" s="4">
        <v>1.809387</v>
      </c>
      <c r="AE354" s="4">
        <v>-1.166382</v>
      </c>
      <c r="AF354" s="4">
        <v>-0.134583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20.0</v>
      </c>
      <c r="AM354" s="1"/>
      <c r="AN354" s="1"/>
      <c r="AO354" s="1"/>
    </row>
    <row r="355">
      <c r="A355" s="2">
        <v>44267.78855091435</v>
      </c>
      <c r="B355" s="4">
        <v>0.76293389812243</v>
      </c>
      <c r="C355" s="4">
        <v>0.0194348671211895</v>
      </c>
      <c r="D355" s="4">
        <v>-0.0782314734094262</v>
      </c>
      <c r="E355" s="4">
        <v>0.673130571937282</v>
      </c>
      <c r="F355" s="4">
        <v>0.507676552978547</v>
      </c>
      <c r="G355" s="4">
        <v>-0.453226667642756</v>
      </c>
      <c r="H355" s="4">
        <v>-0.0799096280322412</v>
      </c>
      <c r="I355" s="4">
        <v>0.252490270874144</v>
      </c>
      <c r="J355" s="4">
        <v>1.26679903006455</v>
      </c>
      <c r="K355" s="4">
        <v>-0.00985070952456698</v>
      </c>
      <c r="L355" s="4">
        <v>0.185131475327351</v>
      </c>
      <c r="M355" s="4">
        <v>1.01793581819205</v>
      </c>
      <c r="N355" s="4">
        <v>0.512735430264003</v>
      </c>
      <c r="O355" s="4">
        <v>-0.135990944438233</v>
      </c>
      <c r="P355" s="4">
        <v>0.0245496001704678</v>
      </c>
      <c r="Q355" s="4">
        <v>0.401677116342036</v>
      </c>
      <c r="R355" s="4">
        <v>0.264394285585227</v>
      </c>
      <c r="S355" s="4">
        <v>-0.546181576659511</v>
      </c>
      <c r="T355" s="4">
        <v>-0.399752027994868</v>
      </c>
      <c r="U355" s="4">
        <v>0.09524839266961</v>
      </c>
      <c r="V355" s="4">
        <v>798.205128205128</v>
      </c>
      <c r="W355" s="4">
        <v>801.428571428571</v>
      </c>
      <c r="X355" s="4">
        <v>799.010989010989</v>
      </c>
      <c r="Y355" s="4">
        <v>796.996336996337</v>
      </c>
      <c r="Z355" s="4">
        <v>789.340659340659</v>
      </c>
      <c r="AA355" s="4">
        <v>-0.302124</v>
      </c>
      <c r="AB355" s="4">
        <v>0.089539</v>
      </c>
      <c r="AC355" s="4">
        <v>0.958984</v>
      </c>
      <c r="AD355" s="4">
        <v>-0.471039</v>
      </c>
      <c r="AE355" s="4">
        <v>0.717773</v>
      </c>
      <c r="AF355" s="4">
        <v>-0.785065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20.0</v>
      </c>
      <c r="AM355" s="1"/>
      <c r="AN355" s="1"/>
      <c r="AO355" s="1"/>
    </row>
    <row r="356">
      <c r="A356" s="2">
        <v>44267.78856237268</v>
      </c>
      <c r="B356" s="4">
        <v>0.676593054981491</v>
      </c>
      <c r="C356" s="4">
        <v>-0.639377582602955</v>
      </c>
      <c r="D356" s="4">
        <v>-0.0430943497566215</v>
      </c>
      <c r="E356" s="4">
        <v>0.784690998897008</v>
      </c>
      <c r="F356" s="4">
        <v>0.515143170682134</v>
      </c>
      <c r="G356" s="4">
        <v>-0.471803264600743</v>
      </c>
      <c r="H356" s="4">
        <v>-0.158370216225415</v>
      </c>
      <c r="I356" s="4">
        <v>0.285381370462622</v>
      </c>
      <c r="J356" s="4">
        <v>1.10828459946701</v>
      </c>
      <c r="K356" s="4">
        <v>-0.00896394869770634</v>
      </c>
      <c r="L356" s="4">
        <v>0.122809019138705</v>
      </c>
      <c r="M356" s="4">
        <v>0.903695667329374</v>
      </c>
      <c r="N356" s="4">
        <v>0.479855677023978</v>
      </c>
      <c r="O356" s="4">
        <v>-0.176313894697183</v>
      </c>
      <c r="P356" s="4">
        <v>-0.0433494237135959</v>
      </c>
      <c r="Q356" s="4">
        <v>0.498002070054726</v>
      </c>
      <c r="R356" s="4">
        <v>0.24459181309709</v>
      </c>
      <c r="S356" s="4">
        <v>-0.583455495086955</v>
      </c>
      <c r="T356" s="4">
        <v>-0.283804077695141</v>
      </c>
      <c r="U356" s="4">
        <v>0.279934601155186</v>
      </c>
      <c r="V356" s="4">
        <v>813.919413919414</v>
      </c>
      <c r="W356" s="4">
        <v>797.802197802197</v>
      </c>
      <c r="X356" s="4">
        <v>797.399267399267</v>
      </c>
      <c r="Y356" s="4">
        <v>815.531135531135</v>
      </c>
      <c r="Z356" s="4">
        <v>733.333333333333</v>
      </c>
      <c r="AA356" s="4">
        <v>-0.336487</v>
      </c>
      <c r="AB356" s="4">
        <v>0.066284</v>
      </c>
      <c r="AC356" s="4">
        <v>0.946167</v>
      </c>
      <c r="AD356" s="4">
        <v>0.919647</v>
      </c>
      <c r="AE356" s="4">
        <v>-0.814972</v>
      </c>
      <c r="AF356" s="4">
        <v>2.85614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20.0</v>
      </c>
      <c r="AM356" s="1"/>
      <c r="AN356" s="1"/>
      <c r="AO356" s="1"/>
    </row>
    <row r="357">
      <c r="A357" s="2">
        <v>44267.78857400463</v>
      </c>
      <c r="B357" s="4">
        <v>0.352200795582948</v>
      </c>
      <c r="C357" s="4">
        <v>-0.428382207746171</v>
      </c>
      <c r="D357" s="4">
        <v>-0.0227321690352943</v>
      </c>
      <c r="E357" s="4">
        <v>0.25933818311994</v>
      </c>
      <c r="F357" s="4">
        <v>0.229527725908994</v>
      </c>
      <c r="G357" s="4">
        <v>-0.204981462170391</v>
      </c>
      <c r="H357" s="4">
        <v>-0.262331376995817</v>
      </c>
      <c r="I357" s="4">
        <v>0.199419683056926</v>
      </c>
      <c r="J357" s="4">
        <v>1.11132593903009</v>
      </c>
      <c r="K357" s="4">
        <v>-0.0100238428151438</v>
      </c>
      <c r="L357" s="4">
        <v>-0.0125138621157783</v>
      </c>
      <c r="M357" s="4">
        <v>0.793419994297295</v>
      </c>
      <c r="N357" s="4">
        <v>0.312037519641172</v>
      </c>
      <c r="O357" s="4">
        <v>-0.274691272141148</v>
      </c>
      <c r="P357" s="4">
        <v>-0.0440726426675932</v>
      </c>
      <c r="Q357" s="4">
        <v>0.477991129778106</v>
      </c>
      <c r="R357" s="4">
        <v>0.11733475221443</v>
      </c>
      <c r="S357" s="4">
        <v>-0.580927031124501</v>
      </c>
      <c r="T357" s="4">
        <v>-0.313298728293818</v>
      </c>
      <c r="U357" s="4">
        <v>0.429085425638899</v>
      </c>
      <c r="V357" s="4">
        <v>809.890109890109</v>
      </c>
      <c r="W357" s="4">
        <v>803.846153846153</v>
      </c>
      <c r="X357" s="4">
        <v>802.234432234432</v>
      </c>
      <c r="Y357" s="4">
        <v>810.29304029304</v>
      </c>
      <c r="Z357" s="4">
        <v>772.820512820512</v>
      </c>
      <c r="AA357" s="4">
        <v>-0.349915</v>
      </c>
      <c r="AB357" s="4">
        <v>0.128479</v>
      </c>
      <c r="AC357" s="4">
        <v>0.936523</v>
      </c>
      <c r="AD357" s="4">
        <v>0.411224</v>
      </c>
      <c r="AE357" s="4">
        <v>-2.616882</v>
      </c>
      <c r="AF357" s="4">
        <v>0.119629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20.0</v>
      </c>
      <c r="AM357" s="1"/>
      <c r="AN357" s="1"/>
      <c r="AO357" s="1"/>
    </row>
    <row r="358">
      <c r="A358" s="2">
        <v>44267.78858552084</v>
      </c>
      <c r="B358" s="4">
        <v>0.225065444217756</v>
      </c>
      <c r="C358" s="4">
        <v>-0.0886879187327947</v>
      </c>
      <c r="D358" s="4">
        <v>-0.160421973032129</v>
      </c>
      <c r="E358" s="4">
        <v>-0.210683780853653</v>
      </c>
      <c r="F358" s="4">
        <v>0.336595796079163</v>
      </c>
      <c r="G358" s="4">
        <v>-0.0836171015271004</v>
      </c>
      <c r="H358" s="4">
        <v>-0.431296962645266</v>
      </c>
      <c r="I358" s="4">
        <v>0.00102380773474984</v>
      </c>
      <c r="J358" s="4">
        <v>1.351859423159</v>
      </c>
      <c r="K358" s="4">
        <v>-0.0136979446944683</v>
      </c>
      <c r="L358" s="4">
        <v>-0.05003735197255</v>
      </c>
      <c r="M358" s="4">
        <v>1.0356238944071</v>
      </c>
      <c r="N358" s="4">
        <v>0.480111227681017</v>
      </c>
      <c r="O358" s="4">
        <v>-0.17577691451865</v>
      </c>
      <c r="P358" s="4">
        <v>-0.0692843320191017</v>
      </c>
      <c r="Q358" s="4">
        <v>0.419617852216067</v>
      </c>
      <c r="R358" s="4">
        <v>0.141087845912191</v>
      </c>
      <c r="S358" s="4">
        <v>-0.526424022768528</v>
      </c>
      <c r="T358" s="4">
        <v>-0.225515509845807</v>
      </c>
      <c r="U358" s="4">
        <v>0.468589695939716</v>
      </c>
      <c r="V358" s="4">
        <v>793.369963369963</v>
      </c>
      <c r="W358" s="4">
        <v>791.758241758241</v>
      </c>
      <c r="X358" s="4">
        <v>799.413919413919</v>
      </c>
      <c r="Y358" s="4">
        <v>813.113553113553</v>
      </c>
      <c r="Z358" s="4">
        <v>936.007326007326</v>
      </c>
      <c r="AA358" s="4">
        <v>-0.31897</v>
      </c>
      <c r="AB358" s="4">
        <v>0.08374</v>
      </c>
      <c r="AC358" s="4">
        <v>0.948364</v>
      </c>
      <c r="AD358" s="4">
        <v>9.921722</v>
      </c>
      <c r="AE358" s="4">
        <v>0.441132</v>
      </c>
      <c r="AF358" s="4">
        <v>-1.704712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20.0</v>
      </c>
      <c r="AM358" s="1"/>
      <c r="AN358" s="1"/>
      <c r="AO358" s="1"/>
    </row>
    <row r="359">
      <c r="A359" s="2">
        <v>44267.78859712963</v>
      </c>
      <c r="B359" s="4">
        <v>1.11605277861956</v>
      </c>
      <c r="C359" s="4">
        <v>-0.0460458620729131</v>
      </c>
      <c r="D359" s="4">
        <v>-0.524588241837101</v>
      </c>
      <c r="E359" s="4">
        <v>0.0890172380383395</v>
      </c>
      <c r="F359" s="4">
        <v>1.1001280491974</v>
      </c>
      <c r="G359" s="4">
        <v>-0.173874883289267</v>
      </c>
      <c r="H359" s="4">
        <v>-0.512994336370113</v>
      </c>
      <c r="I359" s="4">
        <v>0.365670690557139</v>
      </c>
      <c r="J359" s="4">
        <v>1.54351596349475</v>
      </c>
      <c r="K359" s="4">
        <v>0.0679714445332739</v>
      </c>
      <c r="L359" s="4">
        <v>-0.0587421737232042</v>
      </c>
      <c r="M359" s="4">
        <v>1.36236528198445</v>
      </c>
      <c r="N359" s="4">
        <v>0.781978182401545</v>
      </c>
      <c r="O359" s="4">
        <v>-0.347774896661104</v>
      </c>
      <c r="P359" s="4">
        <v>-0.228428944722601</v>
      </c>
      <c r="Q359" s="4">
        <v>0.51999548165377</v>
      </c>
      <c r="R359" s="4">
        <v>0.131384036233697</v>
      </c>
      <c r="S359" s="4">
        <v>-0.517543088913865</v>
      </c>
      <c r="T359" s="4">
        <v>-0.0837940299358188</v>
      </c>
      <c r="U359" s="4">
        <v>0.31369538223023</v>
      </c>
      <c r="V359" s="4">
        <v>825.604395604395</v>
      </c>
      <c r="W359" s="4">
        <v>803.040293040293</v>
      </c>
      <c r="X359" s="4">
        <v>790.14652014652</v>
      </c>
      <c r="Y359" s="4">
        <v>807.069597069597</v>
      </c>
      <c r="Z359" s="4">
        <v>741.391941391941</v>
      </c>
      <c r="AA359" s="4">
        <v>-0.351379</v>
      </c>
      <c r="AB359" s="4">
        <v>0.206482</v>
      </c>
      <c r="AC359" s="4">
        <v>0.90863</v>
      </c>
      <c r="AD359" s="4">
        <v>0.553284</v>
      </c>
      <c r="AE359" s="4">
        <v>3.835602</v>
      </c>
      <c r="AF359" s="4">
        <v>-5.644989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20.0</v>
      </c>
      <c r="AM359" s="1"/>
      <c r="AN359" s="1"/>
      <c r="AO359" s="1"/>
    </row>
    <row r="360">
      <c r="A360" s="2">
        <v>44267.78860875</v>
      </c>
      <c r="B360" s="4">
        <v>1.40847669950646</v>
      </c>
      <c r="C360" s="4">
        <v>0.0603620363958941</v>
      </c>
      <c r="D360" s="4">
        <v>0.57959487016112</v>
      </c>
      <c r="E360" s="4">
        <v>0.346422298564325</v>
      </c>
      <c r="F360" s="4">
        <v>1.31972325083825</v>
      </c>
      <c r="G360" s="4">
        <v>-0.2174058255039</v>
      </c>
      <c r="H360" s="4">
        <v>-0.488029357437272</v>
      </c>
      <c r="I360" s="4">
        <v>0.0705368024836916</v>
      </c>
      <c r="J360" s="4">
        <v>1.31082830741579</v>
      </c>
      <c r="K360" s="4">
        <v>0.00514711319601669</v>
      </c>
      <c r="L360" s="4">
        <v>0.205338408516698</v>
      </c>
      <c r="M360" s="4">
        <v>1.01672495029794</v>
      </c>
      <c r="N360" s="4">
        <v>0.721800132267019</v>
      </c>
      <c r="O360" s="4">
        <v>-0.314934773290175</v>
      </c>
      <c r="P360" s="4">
        <v>-0.0844762708763124</v>
      </c>
      <c r="Q360" s="4">
        <v>0.575614652169557</v>
      </c>
      <c r="R360" s="4">
        <v>0.0835507655452468</v>
      </c>
      <c r="S360" s="4">
        <v>-0.504836818085046</v>
      </c>
      <c r="T360" s="4">
        <v>-0.41638926070345</v>
      </c>
      <c r="U360" s="4">
        <v>0.324978963475213</v>
      </c>
      <c r="V360" s="4">
        <v>773.626373626373</v>
      </c>
      <c r="W360" s="4">
        <v>794.981684981685</v>
      </c>
      <c r="X360" s="4">
        <v>803.040293040293</v>
      </c>
      <c r="Y360" s="4">
        <v>790.54945054945</v>
      </c>
      <c r="Z360" s="4">
        <v>794.981684981685</v>
      </c>
      <c r="AA360" s="4">
        <v>-0.430664</v>
      </c>
      <c r="AB360" s="4">
        <v>0.186707</v>
      </c>
      <c r="AC360" s="4">
        <v>0.898438</v>
      </c>
      <c r="AD360" s="4">
        <v>3.02063</v>
      </c>
      <c r="AE360" s="4">
        <v>0.523376</v>
      </c>
      <c r="AF360" s="4">
        <v>-3.955231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20.0</v>
      </c>
      <c r="AM360" s="1"/>
      <c r="AN360" s="1"/>
      <c r="AO360" s="1"/>
    </row>
    <row r="361">
      <c r="A361" s="2">
        <v>44267.788620231484</v>
      </c>
      <c r="B361" s="4">
        <v>0.585020346724426</v>
      </c>
      <c r="C361" s="4">
        <v>-0.0335866134421989</v>
      </c>
      <c r="D361" s="4">
        <v>0.69180692327494</v>
      </c>
      <c r="E361" s="4">
        <v>0.368501403231386</v>
      </c>
      <c r="F361" s="4">
        <v>0.490269396353729</v>
      </c>
      <c r="G361" s="4">
        <v>-0.208886770716151</v>
      </c>
      <c r="H361" s="4">
        <v>0.195099536157834</v>
      </c>
      <c r="I361" s="4">
        <v>0.0813438711959779</v>
      </c>
      <c r="J361" s="4">
        <v>1.163736993496</v>
      </c>
      <c r="K361" s="4">
        <v>0.128385874302199</v>
      </c>
      <c r="L361" s="4">
        <v>0.428095263374875</v>
      </c>
      <c r="M361" s="4">
        <v>1.10301454559758</v>
      </c>
      <c r="N361" s="4">
        <v>0.501300596526412</v>
      </c>
      <c r="O361" s="4">
        <v>-0.330292304638092</v>
      </c>
      <c r="P361" s="4">
        <v>0.178080014553649</v>
      </c>
      <c r="Q361" s="4">
        <v>0.423168276263083</v>
      </c>
      <c r="R361" s="4">
        <v>0.19120383887243</v>
      </c>
      <c r="S361" s="4">
        <v>-0.484893689210289</v>
      </c>
      <c r="T361" s="4">
        <v>-0.412546076262273</v>
      </c>
      <c r="U361" s="4">
        <v>0.241776125034092</v>
      </c>
      <c r="V361" s="4">
        <v>809.890109890109</v>
      </c>
      <c r="W361" s="4">
        <v>805.457875457875</v>
      </c>
      <c r="X361" s="4">
        <v>800.21978021978</v>
      </c>
      <c r="Y361" s="4">
        <v>805.054945054945</v>
      </c>
      <c r="Z361" s="4">
        <v>1060.10989010989</v>
      </c>
      <c r="AA361" s="4">
        <v>-0.453369</v>
      </c>
      <c r="AB361" s="4">
        <v>0.177917</v>
      </c>
      <c r="AC361" s="4">
        <v>0.888184</v>
      </c>
      <c r="AD361" s="4">
        <v>3.431854</v>
      </c>
      <c r="AE361" s="4">
        <v>-1.211243</v>
      </c>
      <c r="AF361" s="4">
        <v>-1.091614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20.0</v>
      </c>
      <c r="AM361" s="1"/>
      <c r="AN361" s="1"/>
      <c r="AO361" s="1"/>
    </row>
    <row r="362">
      <c r="A362" s="2">
        <v>44267.78863188657</v>
      </c>
      <c r="B362" s="4">
        <v>0.422228348502246</v>
      </c>
      <c r="C362" s="4">
        <v>0.163851094108262</v>
      </c>
      <c r="D362" s="4">
        <v>0.509804952621507</v>
      </c>
      <c r="E362" s="4">
        <v>0.170901853424451</v>
      </c>
      <c r="F362" s="4">
        <v>0.465979487739694</v>
      </c>
      <c r="G362" s="4">
        <v>-0.230602994064435</v>
      </c>
      <c r="H362" s="4">
        <v>0.156569711141047</v>
      </c>
      <c r="I362" s="4">
        <v>0.234493959352517</v>
      </c>
      <c r="J362" s="4">
        <v>1.01823850342032</v>
      </c>
      <c r="K362" s="4">
        <v>0.171297444667975</v>
      </c>
      <c r="L362" s="4">
        <v>0.458381522251357</v>
      </c>
      <c r="M362" s="4">
        <v>0.95561449251868</v>
      </c>
      <c r="N362" s="4">
        <v>0.50905286629834</v>
      </c>
      <c r="O362" s="4">
        <v>-0.308957214629483</v>
      </c>
      <c r="P362" s="4">
        <v>0.151486293226627</v>
      </c>
      <c r="Q362" s="4">
        <v>0.492234947073119</v>
      </c>
      <c r="R362" s="4">
        <v>0.243580311314454</v>
      </c>
      <c r="S362" s="4">
        <v>-0.515480171402184</v>
      </c>
      <c r="T362" s="4">
        <v>-0.363016947801418</v>
      </c>
      <c r="U362" s="4">
        <v>0.364393075147136</v>
      </c>
      <c r="V362" s="4">
        <v>811.098901098901</v>
      </c>
      <c r="W362" s="4">
        <v>810.29304029304</v>
      </c>
      <c r="X362" s="4">
        <v>792.967032967033</v>
      </c>
      <c r="Y362" s="4">
        <v>807.472527472527</v>
      </c>
      <c r="Z362" s="4">
        <v>753.479853479853</v>
      </c>
      <c r="AA362" s="4">
        <v>-0.427856</v>
      </c>
      <c r="AB362" s="4">
        <v>0.170166</v>
      </c>
      <c r="AC362" s="4">
        <v>0.896851</v>
      </c>
      <c r="AD362" s="4">
        <v>3.55896</v>
      </c>
      <c r="AE362" s="4">
        <v>-1.749573</v>
      </c>
      <c r="AF362" s="4">
        <v>-1.375732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20.0</v>
      </c>
      <c r="AM362" s="1"/>
      <c r="AN362" s="1"/>
      <c r="AO362" s="1"/>
    </row>
    <row r="363">
      <c r="A363" s="2">
        <v>44267.78864337963</v>
      </c>
      <c r="B363" s="4">
        <v>0.541754244378633</v>
      </c>
      <c r="C363" s="4">
        <v>0.138803860393926</v>
      </c>
      <c r="D363" s="4">
        <v>0.101665986070155</v>
      </c>
      <c r="E363" s="4">
        <v>0.358203060525012</v>
      </c>
      <c r="F363" s="4">
        <v>0.422843148431863</v>
      </c>
      <c r="G363" s="4">
        <v>-0.173846361892547</v>
      </c>
      <c r="H363" s="4">
        <v>-0.12524480827222</v>
      </c>
      <c r="I363" s="4">
        <v>0.281771683481811</v>
      </c>
      <c r="J363" s="4">
        <v>1.10634025965145</v>
      </c>
      <c r="K363" s="4">
        <v>-0.0489146186979298</v>
      </c>
      <c r="L363" s="4">
        <v>0.0650803805801346</v>
      </c>
      <c r="M363" s="4">
        <v>0.879362999858818</v>
      </c>
      <c r="N363" s="4">
        <v>0.437697240132217</v>
      </c>
      <c r="O363" s="4">
        <v>-0.368271466872737</v>
      </c>
      <c r="P363" s="4">
        <v>-0.00200677663188272</v>
      </c>
      <c r="Q363" s="4">
        <v>0.514846126065657</v>
      </c>
      <c r="R363" s="4">
        <v>0.157346273581124</v>
      </c>
      <c r="S363" s="4">
        <v>-0.556443787337626</v>
      </c>
      <c r="T363" s="4">
        <v>-0.414747557900125</v>
      </c>
      <c r="U363" s="4">
        <v>0.247100904997601</v>
      </c>
      <c r="V363" s="4">
        <v>799.010989010989</v>
      </c>
      <c r="W363" s="4">
        <v>798.608058608058</v>
      </c>
      <c r="X363" s="4">
        <v>802.637362637362</v>
      </c>
      <c r="Y363" s="4">
        <v>800.21978021978</v>
      </c>
      <c r="Z363" s="4">
        <v>811.904761904761</v>
      </c>
      <c r="AA363" s="4">
        <v>-0.422363</v>
      </c>
      <c r="AB363" s="4">
        <v>0.162048</v>
      </c>
      <c r="AC363" s="4">
        <v>0.903137</v>
      </c>
      <c r="AD363" s="4">
        <v>2.459869</v>
      </c>
      <c r="AE363" s="4">
        <v>-2.83371</v>
      </c>
      <c r="AF363" s="4">
        <v>-0.553284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20.0</v>
      </c>
      <c r="AM363" s="1"/>
      <c r="AN363" s="1"/>
      <c r="AO363" s="1"/>
    </row>
    <row r="364">
      <c r="A364" s="2">
        <v>44267.788655034725</v>
      </c>
      <c r="B364" s="4">
        <v>0.629753410630436</v>
      </c>
      <c r="C364" s="4">
        <v>0.406930322135087</v>
      </c>
      <c r="D364" s="4">
        <v>0.70778582152331</v>
      </c>
      <c r="E364" s="4">
        <v>0.347177031725187</v>
      </c>
      <c r="F364" s="4">
        <v>0.561684341537764</v>
      </c>
      <c r="G364" s="4">
        <v>-0.0807306448274729</v>
      </c>
      <c r="H364" s="4">
        <v>-0.255182360378713</v>
      </c>
      <c r="I364" s="4">
        <v>0.332097272876115</v>
      </c>
      <c r="J364" s="4">
        <v>1.35326894255899</v>
      </c>
      <c r="K364" s="4">
        <v>0.0444372555037353</v>
      </c>
      <c r="L364" s="4">
        <v>0.168966430842656</v>
      </c>
      <c r="M364" s="4">
        <v>0.826677596751086</v>
      </c>
      <c r="N364" s="4">
        <v>0.449719590209071</v>
      </c>
      <c r="O364" s="4">
        <v>-0.328552167689908</v>
      </c>
      <c r="P364" s="4">
        <v>0.0435907619872311</v>
      </c>
      <c r="Q364" s="4">
        <v>0.476841444026607</v>
      </c>
      <c r="R364" s="4">
        <v>0.0266330047958291</v>
      </c>
      <c r="S364" s="4">
        <v>-0.63819187819867</v>
      </c>
      <c r="T364" s="4">
        <v>-0.480246074324194</v>
      </c>
      <c r="U364" s="4">
        <v>0.158387008140539</v>
      </c>
      <c r="V364" s="4">
        <v>833.260073260073</v>
      </c>
      <c r="W364" s="4">
        <v>796.996336996337</v>
      </c>
      <c r="X364" s="4">
        <v>776.043956043956</v>
      </c>
      <c r="Y364" s="4">
        <v>822.380952380952</v>
      </c>
      <c r="Z364" s="4">
        <v>838.901098901099</v>
      </c>
      <c r="AA364" s="4">
        <v>-0.397461</v>
      </c>
      <c r="AB364" s="4">
        <v>0.145996</v>
      </c>
      <c r="AC364" s="4">
        <v>0.910706</v>
      </c>
      <c r="AD364" s="4">
        <v>2.549591</v>
      </c>
      <c r="AE364" s="4">
        <v>-2.422485</v>
      </c>
      <c r="AF364" s="4">
        <v>-0.067291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20.0</v>
      </c>
      <c r="AM364" s="1"/>
      <c r="AN364" s="1"/>
      <c r="AO364" s="1"/>
    </row>
    <row r="365">
      <c r="A365" s="2">
        <v>44267.78866652778</v>
      </c>
      <c r="B365" s="4">
        <v>0.657338421792864</v>
      </c>
      <c r="C365" s="4">
        <v>0.504589835491613</v>
      </c>
      <c r="D365" s="4">
        <v>1.08049579518317</v>
      </c>
      <c r="E365" s="4">
        <v>0.465854097375099</v>
      </c>
      <c r="F365" s="4">
        <v>0.431474414856091</v>
      </c>
      <c r="G365" s="4">
        <v>-0.22732647497242</v>
      </c>
      <c r="H365" s="4">
        <v>-0.17880099547875</v>
      </c>
      <c r="I365" s="4">
        <v>0.295040080459198</v>
      </c>
      <c r="J365" s="4">
        <v>1.27018664468858</v>
      </c>
      <c r="K365" s="4">
        <v>0.0752333265695948</v>
      </c>
      <c r="L365" s="4">
        <v>0.236897010335615</v>
      </c>
      <c r="M365" s="4">
        <v>0.867827981785971</v>
      </c>
      <c r="N365" s="4">
        <v>0.503996775539568</v>
      </c>
      <c r="O365" s="4">
        <v>-0.287722340321896</v>
      </c>
      <c r="P365" s="4">
        <v>0.0400158047987759</v>
      </c>
      <c r="Q365" s="4">
        <v>0.506904967301422</v>
      </c>
      <c r="R365" s="4">
        <v>0.0688382419833032</v>
      </c>
      <c r="S365" s="4">
        <v>-0.637005839113625</v>
      </c>
      <c r="T365" s="4">
        <v>-0.349245131809326</v>
      </c>
      <c r="U365" s="4">
        <v>0.096909213089805</v>
      </c>
      <c r="V365" s="4">
        <v>814.725274725274</v>
      </c>
      <c r="W365" s="4">
        <v>800.21978021978</v>
      </c>
      <c r="X365" s="4">
        <v>784.505494505494</v>
      </c>
      <c r="Y365" s="4">
        <v>816.739926739926</v>
      </c>
      <c r="Z365" s="4">
        <v>697.875457875457</v>
      </c>
      <c r="AA365" s="4">
        <v>-0.384766</v>
      </c>
      <c r="AB365" s="4">
        <v>0.143555</v>
      </c>
      <c r="AC365" s="4">
        <v>0.923035</v>
      </c>
      <c r="AD365" s="4">
        <v>2.205658</v>
      </c>
      <c r="AE365" s="4">
        <v>-2.796326</v>
      </c>
      <c r="AF365" s="4">
        <v>-1.024323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20.0</v>
      </c>
      <c r="AM365" s="1"/>
      <c r="AN365" s="1"/>
      <c r="AO365" s="1"/>
    </row>
    <row r="366">
      <c r="A366" s="2">
        <v>44267.78867819445</v>
      </c>
      <c r="B366" s="4">
        <v>0.426312970906148</v>
      </c>
      <c r="C366" s="4">
        <v>0.209706367900464</v>
      </c>
      <c r="D366" s="4">
        <v>0.85250084084239</v>
      </c>
      <c r="E366" s="4">
        <v>0.339405122126139</v>
      </c>
      <c r="F366" s="4">
        <v>0.622705193449491</v>
      </c>
      <c r="G366" s="4">
        <v>-0.275389555659861</v>
      </c>
      <c r="H366" s="4">
        <v>-0.0487738574531236</v>
      </c>
      <c r="I366" s="4">
        <v>0.448401621761781</v>
      </c>
      <c r="J366" s="4">
        <v>1.21841181098923</v>
      </c>
      <c r="K366" s="4">
        <v>-0.01657271876873</v>
      </c>
      <c r="L366" s="4">
        <v>0.0872261340990196</v>
      </c>
      <c r="M366" s="4">
        <v>1.19361223811557</v>
      </c>
      <c r="N366" s="4">
        <v>0.274574957088627</v>
      </c>
      <c r="O366" s="4">
        <v>-0.384375686036715</v>
      </c>
      <c r="P366" s="4">
        <v>-0.0639662750731821</v>
      </c>
      <c r="Q366" s="4">
        <v>0.428317932555567</v>
      </c>
      <c r="R366" s="4">
        <v>-0.121580592903263</v>
      </c>
      <c r="S366" s="4">
        <v>-0.591802352687896</v>
      </c>
      <c r="T366" s="4">
        <v>-0.375412367602709</v>
      </c>
      <c r="U366" s="4">
        <v>0.00612677085158235</v>
      </c>
      <c r="V366" s="4">
        <v>790.54945054945</v>
      </c>
      <c r="W366" s="4">
        <v>772.820512820512</v>
      </c>
      <c r="X366" s="4">
        <v>803.040293040293</v>
      </c>
      <c r="Y366" s="4">
        <v>803.846153846153</v>
      </c>
      <c r="Z366" s="4">
        <v>813.919413919414</v>
      </c>
      <c r="AA366" s="4">
        <v>-0.379578</v>
      </c>
      <c r="AB366" s="4">
        <v>0.136414</v>
      </c>
      <c r="AC366" s="4">
        <v>0.925171</v>
      </c>
      <c r="AD366" s="4">
        <v>2.773895</v>
      </c>
      <c r="AE366" s="4">
        <v>-1.899109</v>
      </c>
      <c r="AF366" s="4">
        <v>-0.657959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20.0</v>
      </c>
      <c r="AM366" s="1"/>
      <c r="AN366" s="1"/>
      <c r="AO366" s="1"/>
    </row>
    <row r="367">
      <c r="A367" s="2">
        <v>44267.78868967592</v>
      </c>
      <c r="B367" s="4">
        <v>0.71756114022558</v>
      </c>
      <c r="C367" s="4">
        <v>0.694599073268805</v>
      </c>
      <c r="D367" s="4">
        <v>0.558280733038494</v>
      </c>
      <c r="E367" s="4">
        <v>0.392788186290966</v>
      </c>
      <c r="F367" s="4">
        <v>0.227758278852481</v>
      </c>
      <c r="G367" s="4">
        <v>-0.316121609529426</v>
      </c>
      <c r="H367" s="4">
        <v>-0.0992346535026418</v>
      </c>
      <c r="I367" s="4">
        <v>0.277755025419279</v>
      </c>
      <c r="J367" s="4">
        <v>1.18075955337917</v>
      </c>
      <c r="K367" s="4">
        <v>-0.112561715263198</v>
      </c>
      <c r="L367" s="4">
        <v>0.0128149539410283</v>
      </c>
      <c r="M367" s="4">
        <v>1.20928412794447</v>
      </c>
      <c r="N367" s="4">
        <v>0.312509840348536</v>
      </c>
      <c r="O367" s="4">
        <v>-0.421392246028788</v>
      </c>
      <c r="P367" s="4">
        <v>-0.0943168614408712</v>
      </c>
      <c r="Q367" s="4">
        <v>0.357105468385215</v>
      </c>
      <c r="R367" s="4">
        <v>-0.331100450697735</v>
      </c>
      <c r="S367" s="4">
        <v>-0.569363077392717</v>
      </c>
      <c r="T367" s="4">
        <v>-0.424292750997073</v>
      </c>
      <c r="U367" s="4">
        <v>0.00233884491244763</v>
      </c>
      <c r="V367" s="4">
        <v>804.249084249084</v>
      </c>
      <c r="W367" s="4">
        <v>804.249084249084</v>
      </c>
      <c r="X367" s="4">
        <v>790.952380952381</v>
      </c>
      <c r="Y367" s="4">
        <v>812.307692307692</v>
      </c>
      <c r="Z367" s="4">
        <v>1064.94505494505</v>
      </c>
      <c r="AA367" s="4">
        <v>-0.361938</v>
      </c>
      <c r="AB367" s="4">
        <v>0.140137</v>
      </c>
      <c r="AC367" s="4">
        <v>0.930847</v>
      </c>
      <c r="AD367" s="4">
        <v>2.826233</v>
      </c>
      <c r="AE367" s="4">
        <v>-1.562653</v>
      </c>
      <c r="AF367" s="4">
        <v>-0.72525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20.0</v>
      </c>
      <c r="AM367" s="1"/>
      <c r="AN367" s="1"/>
      <c r="AO367" s="1"/>
    </row>
    <row r="368">
      <c r="A368" s="2">
        <v>44267.78870131944</v>
      </c>
      <c r="B368" s="4">
        <v>0.89832257024967</v>
      </c>
      <c r="C368" s="4">
        <v>0.610255453281314</v>
      </c>
      <c r="D368" s="4">
        <v>0.379524568338544</v>
      </c>
      <c r="E368" s="4">
        <v>0.695361006746435</v>
      </c>
      <c r="F368" s="4">
        <v>0.447141716133245</v>
      </c>
      <c r="G368" s="4">
        <v>-0.658657774758283</v>
      </c>
      <c r="H368" s="4">
        <v>-0.338397866074668</v>
      </c>
      <c r="I368" s="4">
        <v>0.300772775572394</v>
      </c>
      <c r="J368" s="4">
        <v>1.25821028382209</v>
      </c>
      <c r="K368" s="4">
        <v>-0.0487712136638935</v>
      </c>
      <c r="L368" s="4">
        <v>0.0578787545194623</v>
      </c>
      <c r="M368" s="4">
        <v>0.879090157877017</v>
      </c>
      <c r="N368" s="4">
        <v>0.350768862868003</v>
      </c>
      <c r="O368" s="4">
        <v>-0.2484970288106</v>
      </c>
      <c r="P368" s="4">
        <v>-0.051813996899222</v>
      </c>
      <c r="Q368" s="4">
        <v>0.320189869954064</v>
      </c>
      <c r="R368" s="4">
        <v>-0.200403983744819</v>
      </c>
      <c r="S368" s="4">
        <v>-0.50858359662035</v>
      </c>
      <c r="T368" s="4">
        <v>-0.329804020145716</v>
      </c>
      <c r="U368" s="4">
        <v>0.092082912278264</v>
      </c>
      <c r="V368" s="4">
        <v>811.501831501831</v>
      </c>
      <c r="W368" s="4">
        <v>806.666666666666</v>
      </c>
      <c r="X368" s="4">
        <v>774.432234432234</v>
      </c>
      <c r="Y368" s="4">
        <v>802.234432234432</v>
      </c>
      <c r="Z368" s="4">
        <v>815.128205128205</v>
      </c>
      <c r="AA368" s="4">
        <v>-0.349854</v>
      </c>
      <c r="AB368" s="4">
        <v>0.134949</v>
      </c>
      <c r="AC368" s="4">
        <v>0.939087</v>
      </c>
      <c r="AD368" s="4">
        <v>2.721558</v>
      </c>
      <c r="AE368" s="4">
        <v>-2.272949</v>
      </c>
      <c r="AF368" s="4">
        <v>-0.964508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20.0</v>
      </c>
      <c r="AM368" s="1"/>
      <c r="AN368" s="1"/>
      <c r="AO368" s="1"/>
    </row>
    <row r="369">
      <c r="A369" s="2">
        <v>44267.788712835645</v>
      </c>
      <c r="B369" s="4">
        <v>0.858493213327381</v>
      </c>
      <c r="C369" s="4">
        <v>0.164957173979765</v>
      </c>
      <c r="D369" s="4">
        <v>0.816120645482943</v>
      </c>
      <c r="E369" s="4">
        <v>0.667680408228313</v>
      </c>
      <c r="F369" s="4">
        <v>0.275057594050714</v>
      </c>
      <c r="G369" s="4">
        <v>-0.669616331158283</v>
      </c>
      <c r="H369" s="4">
        <v>-0.00224926234275011</v>
      </c>
      <c r="I369" s="4">
        <v>0.182923245719524</v>
      </c>
      <c r="J369" s="4">
        <v>1.25153209257694</v>
      </c>
      <c r="K369" s="4">
        <v>-0.0123129575318569</v>
      </c>
      <c r="L369" s="4">
        <v>0.0963509446966152</v>
      </c>
      <c r="M369" s="4">
        <v>0.945417216144355</v>
      </c>
      <c r="N369" s="4">
        <v>0.402705509323248</v>
      </c>
      <c r="O369" s="4">
        <v>-0.151973093698243</v>
      </c>
      <c r="P369" s="4">
        <v>-0.0371922927909945</v>
      </c>
      <c r="Q369" s="4">
        <v>0.497705427006669</v>
      </c>
      <c r="R369" s="4">
        <v>-0.0677556751047318</v>
      </c>
      <c r="S369" s="4">
        <v>-0.60160984645757</v>
      </c>
      <c r="T369" s="4">
        <v>-0.390127404291306</v>
      </c>
      <c r="U369" s="4">
        <v>0.123651282409949</v>
      </c>
      <c r="V369" s="4">
        <v>801.025641025641</v>
      </c>
      <c r="W369" s="4">
        <v>803.443223443223</v>
      </c>
      <c r="X369" s="4">
        <v>803.040293040293</v>
      </c>
      <c r="Y369" s="4">
        <v>804.249084249084</v>
      </c>
      <c r="Z369" s="4">
        <v>780.07326007326</v>
      </c>
      <c r="AA369" s="4">
        <v>-0.325439</v>
      </c>
      <c r="AB369" s="4">
        <v>0.1297</v>
      </c>
      <c r="AC369" s="4">
        <v>0.941833</v>
      </c>
      <c r="AD369" s="4">
        <v>3.04306</v>
      </c>
      <c r="AE369" s="4">
        <v>-3.110352</v>
      </c>
      <c r="AF369" s="4">
        <v>-0.381317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20.0</v>
      </c>
      <c r="AM369" s="1"/>
      <c r="AN369" s="1"/>
      <c r="AO369" s="1"/>
    </row>
    <row r="370">
      <c r="A370" s="2">
        <v>44267.78872440972</v>
      </c>
      <c r="B370" s="4">
        <v>1.21485536344646</v>
      </c>
      <c r="C370" s="4">
        <v>0.325477527979942</v>
      </c>
      <c r="D370" s="4">
        <v>0.842575760646244</v>
      </c>
      <c r="E370" s="4">
        <v>0.781670203806783</v>
      </c>
      <c r="F370" s="4">
        <v>0.420851843459165</v>
      </c>
      <c r="G370" s="4">
        <v>-0.394009315544741</v>
      </c>
      <c r="H370" s="4">
        <v>0.102912183153239</v>
      </c>
      <c r="I370" s="4">
        <v>0.429655529005371</v>
      </c>
      <c r="J370" s="4">
        <v>1.06680149343922</v>
      </c>
      <c r="K370" s="4">
        <v>-0.0790892684665403</v>
      </c>
      <c r="L370" s="4">
        <v>0.411823582758386</v>
      </c>
      <c r="M370" s="4">
        <v>1.03451365047947</v>
      </c>
      <c r="N370" s="4">
        <v>0.426461781638915</v>
      </c>
      <c r="O370" s="4">
        <v>-0.191888322254314</v>
      </c>
      <c r="P370" s="4">
        <v>-0.0741956557869042</v>
      </c>
      <c r="Q370" s="4">
        <v>0.50673062624307</v>
      </c>
      <c r="R370" s="4">
        <v>0.144465575283642</v>
      </c>
      <c r="S370" s="4">
        <v>-0.642382029219926</v>
      </c>
      <c r="T370" s="4">
        <v>-0.373657768727253</v>
      </c>
      <c r="U370" s="4">
        <v>0.0909757151661541</v>
      </c>
      <c r="V370" s="4">
        <v>786.117216117216</v>
      </c>
      <c r="W370" s="4">
        <v>801.025641025641</v>
      </c>
      <c r="X370" s="4">
        <v>802.234432234432</v>
      </c>
      <c r="Y370" s="4">
        <v>799.010989010989</v>
      </c>
      <c r="Z370" s="4">
        <v>733.333333333333</v>
      </c>
      <c r="AA370" s="4">
        <v>-0.296326</v>
      </c>
      <c r="AB370" s="4">
        <v>0.132446</v>
      </c>
      <c r="AC370" s="4">
        <v>0.95874</v>
      </c>
      <c r="AD370" s="4">
        <v>1.293488</v>
      </c>
      <c r="AE370" s="4">
        <v>-1.689758</v>
      </c>
      <c r="AF370" s="4">
        <v>1.4505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20.0</v>
      </c>
      <c r="AM370" s="1"/>
      <c r="AN370" s="1"/>
      <c r="AO370" s="1"/>
    </row>
    <row r="371">
      <c r="A371" s="2">
        <v>44267.7887359838</v>
      </c>
      <c r="B371" s="4">
        <v>0.945621019031031</v>
      </c>
      <c r="C371" s="4">
        <v>0.213766549712392</v>
      </c>
      <c r="D371" s="4">
        <v>0.110454530518997</v>
      </c>
      <c r="E371" s="4">
        <v>0.564833528892454</v>
      </c>
      <c r="F371" s="4">
        <v>0.303212158414748</v>
      </c>
      <c r="G371" s="4">
        <v>-0.388068474498238</v>
      </c>
      <c r="H371" s="4">
        <v>-0.0975548970317846</v>
      </c>
      <c r="I371" s="4">
        <v>0.307901372283617</v>
      </c>
      <c r="J371" s="4">
        <v>0.714236357195322</v>
      </c>
      <c r="K371" s="4">
        <v>-0.0777612895479577</v>
      </c>
      <c r="L371" s="4">
        <v>0.381317932995134</v>
      </c>
      <c r="M371" s="4">
        <v>0.875383118952095</v>
      </c>
      <c r="N371" s="4">
        <v>0.348267676980093</v>
      </c>
      <c r="O371" s="4">
        <v>-0.300711961321697</v>
      </c>
      <c r="P371" s="4">
        <v>-0.177999603501109</v>
      </c>
      <c r="Q371" s="4">
        <v>0.437379440239869</v>
      </c>
      <c r="R371" s="4">
        <v>0.185814896610104</v>
      </c>
      <c r="S371" s="4">
        <v>-0.56072780072449</v>
      </c>
      <c r="T371" s="4">
        <v>-0.425620237211967</v>
      </c>
      <c r="U371" s="4">
        <v>0.189051569085564</v>
      </c>
      <c r="V371" s="4">
        <v>797.399267399267</v>
      </c>
      <c r="W371" s="4">
        <v>796.593406593406</v>
      </c>
      <c r="X371" s="4">
        <v>798.205128205128</v>
      </c>
      <c r="Y371" s="4">
        <v>789.743589743589</v>
      </c>
      <c r="Z371" s="4">
        <v>780.47619047619</v>
      </c>
      <c r="AA371" s="4">
        <v>-0.315308</v>
      </c>
      <c r="AB371" s="4">
        <v>0.131775</v>
      </c>
      <c r="AC371" s="4">
        <v>0.948364</v>
      </c>
      <c r="AD371" s="4">
        <v>3.140259</v>
      </c>
      <c r="AE371" s="4">
        <v>-1.07666</v>
      </c>
      <c r="AF371" s="4">
        <v>-1.173859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20.0</v>
      </c>
      <c r="AM371" s="1"/>
      <c r="AN371" s="1"/>
      <c r="AO371" s="1"/>
    </row>
    <row r="372">
      <c r="A372" s="2">
        <v>44267.78874755787</v>
      </c>
      <c r="B372" s="4">
        <v>0.766473386497388</v>
      </c>
      <c r="C372" s="4">
        <v>0.0588704393458649</v>
      </c>
      <c r="D372" s="4">
        <v>-0.320950210198985</v>
      </c>
      <c r="E372" s="4">
        <v>0.451518920565013</v>
      </c>
      <c r="F372" s="4">
        <v>0.312694302518579</v>
      </c>
      <c r="G372" s="4">
        <v>-0.29628973212065</v>
      </c>
      <c r="H372" s="4">
        <v>-0.267588495818823</v>
      </c>
      <c r="I372" s="4">
        <v>0.228616681567233</v>
      </c>
      <c r="J372" s="4">
        <v>1.08563435173697</v>
      </c>
      <c r="K372" s="4">
        <v>-0.0161824681794226</v>
      </c>
      <c r="L372" s="4">
        <v>0.324274888187897</v>
      </c>
      <c r="M372" s="4">
        <v>1.02653228531502</v>
      </c>
      <c r="N372" s="4">
        <v>0.261238413245867</v>
      </c>
      <c r="O372" s="4">
        <v>-0.2862524576664</v>
      </c>
      <c r="P372" s="4">
        <v>-0.106765237944176</v>
      </c>
      <c r="Q372" s="4">
        <v>0.51557115233543</v>
      </c>
      <c r="R372" s="4">
        <v>-0.0871616442484892</v>
      </c>
      <c r="S372" s="4">
        <v>-0.646326023823876</v>
      </c>
      <c r="T372" s="4">
        <v>-0.53381707242635</v>
      </c>
      <c r="U372" s="4">
        <v>0.125019850926211</v>
      </c>
      <c r="V372" s="4">
        <v>798.608058608058</v>
      </c>
      <c r="W372" s="4">
        <v>802.234432234432</v>
      </c>
      <c r="X372" s="4">
        <v>794.578754578754</v>
      </c>
      <c r="Y372" s="4">
        <v>798.205128205128</v>
      </c>
      <c r="Z372" s="4">
        <v>821.172161172161</v>
      </c>
      <c r="AA372" s="4">
        <v>-0.289551</v>
      </c>
      <c r="AB372" s="4">
        <v>0.126648</v>
      </c>
      <c r="AC372" s="4">
        <v>0.962341</v>
      </c>
      <c r="AD372" s="4">
        <v>-3.603821</v>
      </c>
      <c r="AE372" s="4">
        <v>-1.749573</v>
      </c>
      <c r="AF372" s="4">
        <v>2.370148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20.0</v>
      </c>
      <c r="AM372" s="1"/>
      <c r="AN372" s="1"/>
      <c r="AO372" s="1"/>
    </row>
    <row r="373">
      <c r="A373" s="2">
        <v>44267.788759131945</v>
      </c>
      <c r="B373" s="4">
        <v>0.854580868703885</v>
      </c>
      <c r="C373" s="4">
        <v>-0.297745918082591</v>
      </c>
      <c r="D373" s="4">
        <v>-0.271158499241701</v>
      </c>
      <c r="E373" s="4">
        <v>0.533571731271804</v>
      </c>
      <c r="F373" s="4">
        <v>0.175655230935939</v>
      </c>
      <c r="G373" s="4">
        <v>-0.465759993725662</v>
      </c>
      <c r="H373" s="4">
        <v>-0.409248681045057</v>
      </c>
      <c r="I373" s="4">
        <v>0.0639310179810542</v>
      </c>
      <c r="J373" s="4">
        <v>1.07192186520479</v>
      </c>
      <c r="K373" s="4">
        <v>-0.136233223910329</v>
      </c>
      <c r="L373" s="4">
        <v>0.293102148449393</v>
      </c>
      <c r="M373" s="4">
        <v>1.03189592096747</v>
      </c>
      <c r="N373" s="4">
        <v>0.178379191665827</v>
      </c>
      <c r="O373" s="4">
        <v>-0.216669932165411</v>
      </c>
      <c r="P373" s="4">
        <v>-0.238584721823033</v>
      </c>
      <c r="Q373" s="4">
        <v>0.452503044832846</v>
      </c>
      <c r="R373" s="4">
        <v>0.0126319496423001</v>
      </c>
      <c r="S373" s="4">
        <v>-0.539234384545904</v>
      </c>
      <c r="T373" s="4">
        <v>-0.483049732037363</v>
      </c>
      <c r="U373" s="4">
        <v>0.120090170307455</v>
      </c>
      <c r="V373" s="4">
        <v>793.369963369963</v>
      </c>
      <c r="W373" s="4">
        <v>789.340659340659</v>
      </c>
      <c r="X373" s="4">
        <v>796.190476190476</v>
      </c>
      <c r="Y373" s="4">
        <v>790.14652014652</v>
      </c>
      <c r="Z373" s="4">
        <v>1007.326007326</v>
      </c>
      <c r="AA373" s="4">
        <v>-0.295898</v>
      </c>
      <c r="AB373" s="4">
        <v>0.119751</v>
      </c>
      <c r="AC373" s="4">
        <v>0.96344</v>
      </c>
      <c r="AD373" s="4">
        <v>4.276733</v>
      </c>
      <c r="AE373" s="4">
        <v>-2.325287</v>
      </c>
      <c r="AF373" s="4">
        <v>-0.35141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20.0</v>
      </c>
      <c r="AM373" s="1"/>
      <c r="AN373" s="1"/>
      <c r="AO373" s="1"/>
    </row>
    <row r="374">
      <c r="A374" s="2">
        <v>44267.78877083334</v>
      </c>
      <c r="B374" s="4">
        <v>0.387297176139948</v>
      </c>
      <c r="C374" s="4">
        <v>-0.0279144499351625</v>
      </c>
      <c r="D374" s="4">
        <v>-0.200873007693686</v>
      </c>
      <c r="E374" s="4">
        <v>0.456043615028421</v>
      </c>
      <c r="F374" s="4">
        <v>0.184797984301595</v>
      </c>
      <c r="G374" s="4">
        <v>-0.222191936641772</v>
      </c>
      <c r="H374" s="4">
        <v>-0.453066364594801</v>
      </c>
      <c r="I374" s="4">
        <v>0.232501846390085</v>
      </c>
      <c r="J374" s="4">
        <v>1.0182142960643</v>
      </c>
      <c r="K374" s="4">
        <v>-0.00947309821329814</v>
      </c>
      <c r="L374" s="4">
        <v>-0.0814252759252149</v>
      </c>
      <c r="M374" s="4">
        <v>0.904273549776344</v>
      </c>
      <c r="N374" s="4">
        <v>0.0971044138678707</v>
      </c>
      <c r="O374" s="4">
        <v>-0.424876623158188</v>
      </c>
      <c r="P374" s="4">
        <v>-0.181029214140376</v>
      </c>
      <c r="Q374" s="4">
        <v>0.343651583933029</v>
      </c>
      <c r="R374" s="4">
        <v>0.123953173652719</v>
      </c>
      <c r="S374" s="4">
        <v>-0.546798139173143</v>
      </c>
      <c r="T374" s="4">
        <v>-0.398879177601741</v>
      </c>
      <c r="U374" s="4">
        <v>0.0421705462065781</v>
      </c>
      <c r="V374" s="4">
        <v>798.205128205128</v>
      </c>
      <c r="W374" s="4">
        <v>797.802197802197</v>
      </c>
      <c r="X374" s="4">
        <v>801.831501831501</v>
      </c>
      <c r="Y374" s="4">
        <v>805.054945054945</v>
      </c>
      <c r="Z374" s="4">
        <v>714.395604395604</v>
      </c>
      <c r="AA374" s="4">
        <v>-0.296814</v>
      </c>
      <c r="AB374" s="4">
        <v>0.123901</v>
      </c>
      <c r="AC374" s="4">
        <v>0.958984</v>
      </c>
      <c r="AD374" s="4">
        <v>2.901001</v>
      </c>
      <c r="AE374" s="4">
        <v>-1.689758</v>
      </c>
      <c r="AF374" s="4">
        <v>-0.044861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25.0</v>
      </c>
      <c r="AM374" s="1"/>
      <c r="AN374" s="1"/>
      <c r="AO374" s="1"/>
    </row>
    <row r="375">
      <c r="A375" s="2">
        <v>44267.788782268515</v>
      </c>
      <c r="B375" s="4">
        <v>0.489080478935646</v>
      </c>
      <c r="C375" s="4">
        <v>0.107389625546686</v>
      </c>
      <c r="D375" s="4">
        <v>0.0491210823214906</v>
      </c>
      <c r="E375" s="4">
        <v>0.296228801844666</v>
      </c>
      <c r="F375" s="4">
        <v>0.26181582791999</v>
      </c>
      <c r="G375" s="4">
        <v>-0.138602293606069</v>
      </c>
      <c r="H375" s="4">
        <v>-0.41323007751319</v>
      </c>
      <c r="I375" s="4">
        <v>0.330651011251527</v>
      </c>
      <c r="J375" s="4">
        <v>1.15935738307989</v>
      </c>
      <c r="K375" s="4">
        <v>0.00641042728173748</v>
      </c>
      <c r="L375" s="4">
        <v>-0.178983200000445</v>
      </c>
      <c r="M375" s="4">
        <v>0.948160839383415</v>
      </c>
      <c r="N375" s="4">
        <v>0.32763211044505</v>
      </c>
      <c r="O375" s="4">
        <v>-0.204650186430518</v>
      </c>
      <c r="P375" s="4">
        <v>-0.0301868560469366</v>
      </c>
      <c r="Q375" s="4">
        <v>0.458485376538845</v>
      </c>
      <c r="R375" s="4">
        <v>-0.00454767585069897</v>
      </c>
      <c r="S375" s="4">
        <v>-0.550335533978416</v>
      </c>
      <c r="T375" s="4">
        <v>-0.479017719073063</v>
      </c>
      <c r="U375" s="4">
        <v>0.0590347514782002</v>
      </c>
      <c r="V375" s="4">
        <v>806.263736263736</v>
      </c>
      <c r="W375" s="4">
        <v>798.608058608058</v>
      </c>
      <c r="X375" s="4">
        <v>804.249084249084</v>
      </c>
      <c r="Y375" s="4">
        <v>812.710622710622</v>
      </c>
      <c r="Z375" s="4">
        <v>795.787545787545</v>
      </c>
      <c r="AA375" s="4">
        <v>-0.31488</v>
      </c>
      <c r="AB375" s="4">
        <v>0.127258</v>
      </c>
      <c r="AC375" s="4">
        <v>0.950195</v>
      </c>
      <c r="AD375" s="4">
        <v>2.564545</v>
      </c>
      <c r="AE375" s="4">
        <v>-1.704712</v>
      </c>
      <c r="AF375" s="4">
        <v>-0.859833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25.0</v>
      </c>
      <c r="AM375" s="1"/>
      <c r="AN375" s="1"/>
      <c r="AO375" s="1"/>
    </row>
    <row r="376">
      <c r="A376" s="2">
        <v>44267.78879384259</v>
      </c>
      <c r="B376" s="4">
        <v>0.631316405144696</v>
      </c>
      <c r="C376" s="4">
        <v>0.173854659523268</v>
      </c>
      <c r="D376" s="4">
        <v>-0.0136561795803812</v>
      </c>
      <c r="E376" s="4">
        <v>0.455488198544479</v>
      </c>
      <c r="F376" s="4">
        <v>0.290339828596424</v>
      </c>
      <c r="G376" s="4">
        <v>-0.169959686465809</v>
      </c>
      <c r="H376" s="4">
        <v>-0.501106164702176</v>
      </c>
      <c r="I376" s="4">
        <v>0.141408215468501</v>
      </c>
      <c r="J376" s="4">
        <v>1.20275332483271</v>
      </c>
      <c r="K376" s="4">
        <v>-0.166653974371778</v>
      </c>
      <c r="L376" s="4">
        <v>-0.103905156573621</v>
      </c>
      <c r="M376" s="4">
        <v>1.04172425579375</v>
      </c>
      <c r="N376" s="4">
        <v>0.316468308666377</v>
      </c>
      <c r="O376" s="4">
        <v>-0.251353834014663</v>
      </c>
      <c r="P376" s="4">
        <v>-0.103747375664563</v>
      </c>
      <c r="Q376" s="4">
        <v>0.295697888620284</v>
      </c>
      <c r="R376" s="4">
        <v>0.0841207789666832</v>
      </c>
      <c r="S376" s="4">
        <v>-0.538191741173515</v>
      </c>
      <c r="T376" s="4">
        <v>-0.505632145729314</v>
      </c>
      <c r="U376" s="4">
        <v>0.211098465011782</v>
      </c>
      <c r="V376" s="4">
        <v>793.772893772893</v>
      </c>
      <c r="W376" s="4">
        <v>795.384615384615</v>
      </c>
      <c r="X376" s="4">
        <v>803.443223443223</v>
      </c>
      <c r="Y376" s="4">
        <v>811.904761904761</v>
      </c>
      <c r="Z376" s="4">
        <v>1032.30769230769</v>
      </c>
      <c r="AA376" s="4">
        <v>-0.304932</v>
      </c>
      <c r="AB376" s="4">
        <v>0.125427</v>
      </c>
      <c r="AC376" s="4">
        <v>0.954712</v>
      </c>
      <c r="AD376" s="4">
        <v>1.958923</v>
      </c>
      <c r="AE376" s="4">
        <v>-1.712189</v>
      </c>
      <c r="AF376" s="4">
        <v>-0.471039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25.0</v>
      </c>
      <c r="AM376" s="1"/>
      <c r="AN376" s="1"/>
      <c r="AO376" s="1"/>
    </row>
    <row r="377">
      <c r="A377" s="2">
        <v>44267.78880543981</v>
      </c>
      <c r="B377" s="4">
        <v>0.533111000024675</v>
      </c>
      <c r="C377" s="4">
        <v>-0.10455654008923</v>
      </c>
      <c r="D377" s="4">
        <v>0.0928116221082283</v>
      </c>
      <c r="E377" s="4">
        <v>0.421908767288259</v>
      </c>
      <c r="F377" s="4">
        <v>0.192399252734614</v>
      </c>
      <c r="G377" s="4">
        <v>-0.268377079341057</v>
      </c>
      <c r="H377" s="4">
        <v>-0.227206742230763</v>
      </c>
      <c r="I377" s="4">
        <v>0.392180439918257</v>
      </c>
      <c r="J377" s="4">
        <v>1.21137203929269</v>
      </c>
      <c r="K377" s="4">
        <v>-0.186560271788029</v>
      </c>
      <c r="L377" s="4">
        <v>-0.0233655632232677</v>
      </c>
      <c r="M377" s="4">
        <v>1.06883383001769</v>
      </c>
      <c r="N377" s="4">
        <v>0.27563405952045</v>
      </c>
      <c r="O377" s="4">
        <v>-0.31342306330215</v>
      </c>
      <c r="P377" s="4">
        <v>-0.0173732664567767</v>
      </c>
      <c r="Q377" s="4">
        <v>0.454209989059308</v>
      </c>
      <c r="R377" s="4">
        <v>0.125431055507472</v>
      </c>
      <c r="S377" s="4">
        <v>-0.512308419255935</v>
      </c>
      <c r="T377" s="4">
        <v>-0.345231394022366</v>
      </c>
      <c r="U377" s="4">
        <v>0.183476511654113</v>
      </c>
      <c r="V377" s="4">
        <v>790.14652014652</v>
      </c>
      <c r="W377" s="4">
        <v>799.413919413919</v>
      </c>
      <c r="X377" s="4">
        <v>798.205128205128</v>
      </c>
      <c r="Y377" s="4">
        <v>797.399267399267</v>
      </c>
      <c r="Z377" s="4">
        <v>802.637362637362</v>
      </c>
      <c r="AA377" s="4">
        <v>-0.305725</v>
      </c>
      <c r="AB377" s="4">
        <v>0.105835</v>
      </c>
      <c r="AC377" s="4">
        <v>0.953369</v>
      </c>
      <c r="AD377" s="4">
        <v>1.629944</v>
      </c>
      <c r="AE377" s="4">
        <v>-1.577606</v>
      </c>
      <c r="AF377" s="4">
        <v>-0.441132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25.0</v>
      </c>
      <c r="AM377" s="1"/>
      <c r="AN377" s="1"/>
      <c r="AO377" s="1"/>
    </row>
    <row r="378">
      <c r="A378" s="2">
        <v>44267.788817002314</v>
      </c>
      <c r="B378" s="4">
        <v>0.432409292476139</v>
      </c>
      <c r="C378" s="4">
        <v>-0.0867866188974551</v>
      </c>
      <c r="D378" s="4">
        <v>0.126733373411567</v>
      </c>
      <c r="E378" s="4">
        <v>0.333166356091913</v>
      </c>
      <c r="F378" s="4">
        <v>0.138719695721603</v>
      </c>
      <c r="G378" s="4">
        <v>-0.168448572519206</v>
      </c>
      <c r="H378" s="4">
        <v>0.00865639903245834</v>
      </c>
      <c r="I378" s="4">
        <v>0.404899214466599</v>
      </c>
      <c r="J378" s="4">
        <v>1.10547084864177</v>
      </c>
      <c r="K378" s="4">
        <v>0.0379958673134552</v>
      </c>
      <c r="L378" s="4">
        <v>0.0545684196601206</v>
      </c>
      <c r="M378" s="4">
        <v>0.997397638896863</v>
      </c>
      <c r="N378" s="4">
        <v>0.265292939132725</v>
      </c>
      <c r="O378" s="4">
        <v>-0.344820087805461</v>
      </c>
      <c r="P378" s="4">
        <v>0.0461315186987179</v>
      </c>
      <c r="Q378" s="4">
        <v>0.404265493356863</v>
      </c>
      <c r="R378" s="4">
        <v>-0.0620679420294691</v>
      </c>
      <c r="S378" s="4">
        <v>-0.652480110724961</v>
      </c>
      <c r="T378" s="4">
        <v>-0.494029126748237</v>
      </c>
      <c r="U378" s="4">
        <v>-0.0484120067801769</v>
      </c>
      <c r="V378" s="4">
        <v>795.384615384615</v>
      </c>
      <c r="W378" s="4">
        <v>801.025641025641</v>
      </c>
      <c r="X378" s="4">
        <v>800.62271062271</v>
      </c>
      <c r="Y378" s="4">
        <v>824.395604395604</v>
      </c>
      <c r="Z378" s="4">
        <v>888.461538461538</v>
      </c>
      <c r="AA378" s="4">
        <v>-0.291931</v>
      </c>
      <c r="AB378" s="4">
        <v>0.098328</v>
      </c>
      <c r="AC378" s="4">
        <v>0.966675</v>
      </c>
      <c r="AD378" s="4">
        <v>-2.071075</v>
      </c>
      <c r="AE378" s="4">
        <v>-4.792633</v>
      </c>
      <c r="AF378" s="4">
        <v>5.734711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25.0</v>
      </c>
      <c r="AM378" s="1"/>
      <c r="AN378" s="1"/>
      <c r="AO378" s="1"/>
    </row>
    <row r="379">
      <c r="A379" s="2">
        <v>44267.78882857639</v>
      </c>
      <c r="B379" s="4">
        <v>0.508799621982461</v>
      </c>
      <c r="C379" s="4">
        <v>-0.0314430159277868</v>
      </c>
      <c r="D379" s="4">
        <v>-0.0659501696629604</v>
      </c>
      <c r="E379" s="4">
        <v>0.39932911760535</v>
      </c>
      <c r="F379" s="4">
        <v>0.252749039885511</v>
      </c>
      <c r="G379" s="4">
        <v>-0.105858011633418</v>
      </c>
      <c r="H379" s="4">
        <v>-0.0479284553803393</v>
      </c>
      <c r="I379" s="4">
        <v>0.100232550785927</v>
      </c>
      <c r="J379" s="4">
        <v>1.20125621060595</v>
      </c>
      <c r="K379" s="4">
        <v>-0.0259173116318472</v>
      </c>
      <c r="L379" s="4">
        <v>0.0331971357021746</v>
      </c>
      <c r="M379" s="4">
        <v>1.03208297239708</v>
      </c>
      <c r="N379" s="4">
        <v>0.405829777184164</v>
      </c>
      <c r="O379" s="4">
        <v>-0.346101090364119</v>
      </c>
      <c r="P379" s="4">
        <v>-0.0304805797484918</v>
      </c>
      <c r="Q379" s="4">
        <v>0.301177872725406</v>
      </c>
      <c r="R379" s="4">
        <v>-0.111374355771771</v>
      </c>
      <c r="S379" s="4">
        <v>-0.714198855859665</v>
      </c>
      <c r="T379" s="4">
        <v>-0.474336140253109</v>
      </c>
      <c r="U379" s="4">
        <v>0.0161207763690278</v>
      </c>
      <c r="V379" s="4">
        <v>796.996336996337</v>
      </c>
      <c r="W379" s="4">
        <v>803.443223443223</v>
      </c>
      <c r="X379" s="4">
        <v>791.355311355311</v>
      </c>
      <c r="Y379" s="4">
        <v>802.234432234432</v>
      </c>
      <c r="Z379" s="4">
        <v>994.029304029304</v>
      </c>
      <c r="AA379" s="4">
        <v>-0.237732</v>
      </c>
      <c r="AB379" s="4">
        <v>0.089233</v>
      </c>
      <c r="AC379" s="4">
        <v>0.975464</v>
      </c>
      <c r="AD379" s="4">
        <v>3.738403</v>
      </c>
      <c r="AE379" s="4">
        <v>-2.392578</v>
      </c>
      <c r="AF379" s="4">
        <v>-1.816864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25.0</v>
      </c>
      <c r="AM379" s="1"/>
      <c r="AN379" s="1"/>
      <c r="AO379" s="1"/>
    </row>
    <row r="380">
      <c r="A380" s="2">
        <v>44267.78884020833</v>
      </c>
      <c r="B380" s="4">
        <v>0.587437449734492</v>
      </c>
      <c r="C380" s="4">
        <v>0.0100912528064371</v>
      </c>
      <c r="D380" s="4">
        <v>0.123967120783934</v>
      </c>
      <c r="E380" s="4">
        <v>0.468666092373168</v>
      </c>
      <c r="F380" s="4">
        <v>0.411701092584077</v>
      </c>
      <c r="G380" s="4">
        <v>-0.260701564625752</v>
      </c>
      <c r="H380" s="4">
        <v>-0.240408872620647</v>
      </c>
      <c r="I380" s="4">
        <v>0.263064461584721</v>
      </c>
      <c r="J380" s="4">
        <v>1.4037071708388</v>
      </c>
      <c r="K380" s="4">
        <v>0.166307911811459</v>
      </c>
      <c r="L380" s="4">
        <v>0.120068598557644</v>
      </c>
      <c r="M380" s="4">
        <v>1.14068314106486</v>
      </c>
      <c r="N380" s="4">
        <v>0.392825047033942</v>
      </c>
      <c r="O380" s="4">
        <v>-0.25146834153121</v>
      </c>
      <c r="P380" s="4">
        <v>0.0265171338718133</v>
      </c>
      <c r="Q380" s="4">
        <v>0.438253247011229</v>
      </c>
      <c r="R380" s="4">
        <v>-0.00539059722508444</v>
      </c>
      <c r="S380" s="4">
        <v>-0.665338399806154</v>
      </c>
      <c r="T380" s="4">
        <v>-0.25703719481123</v>
      </c>
      <c r="U380" s="4">
        <v>0.0748833088207422</v>
      </c>
      <c r="V380" s="4">
        <v>801.831501831501</v>
      </c>
      <c r="W380" s="4">
        <v>796.996336996337</v>
      </c>
      <c r="X380" s="4">
        <v>787.326007326007</v>
      </c>
      <c r="Y380" s="4">
        <v>797.399267399267</v>
      </c>
      <c r="Z380" s="4">
        <v>738.168498168498</v>
      </c>
      <c r="AA380" s="4">
        <v>-0.216919</v>
      </c>
      <c r="AB380" s="4">
        <v>0.094299</v>
      </c>
      <c r="AC380" s="4">
        <v>0.982056</v>
      </c>
      <c r="AD380" s="4">
        <v>3.835602</v>
      </c>
      <c r="AE380" s="4">
        <v>-1.286011</v>
      </c>
      <c r="AF380" s="4">
        <v>-1.420593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25.0</v>
      </c>
      <c r="AM380" s="1"/>
      <c r="AN380" s="1"/>
      <c r="AO380" s="1"/>
    </row>
    <row r="381">
      <c r="A381" s="2">
        <v>44267.78885172454</v>
      </c>
      <c r="B381" s="4">
        <v>0.912003688324008</v>
      </c>
      <c r="C381" s="4">
        <v>0.885446100793736</v>
      </c>
      <c r="D381" s="4">
        <v>1.09879934300779</v>
      </c>
      <c r="E381" s="4">
        <v>0.70243918746862</v>
      </c>
      <c r="F381" s="4">
        <v>0.409625164152561</v>
      </c>
      <c r="G381" s="4">
        <v>-0.00735995301140148</v>
      </c>
      <c r="H381" s="4">
        <v>-0.0654813430458148</v>
      </c>
      <c r="I381" s="4">
        <v>0.351688889331145</v>
      </c>
      <c r="J381" s="4">
        <v>1.2832420392715</v>
      </c>
      <c r="K381" s="4">
        <v>0.0699372939951877</v>
      </c>
      <c r="L381" s="4">
        <v>0.172055326227601</v>
      </c>
      <c r="M381" s="4">
        <v>1.0251055792305</v>
      </c>
      <c r="N381" s="4">
        <v>0.361575990421249</v>
      </c>
      <c r="O381" s="4">
        <v>-0.337967360152183</v>
      </c>
      <c r="P381" s="4">
        <v>-0.00679477625392718</v>
      </c>
      <c r="Q381" s="4">
        <v>0.371279194124727</v>
      </c>
      <c r="R381" s="4">
        <v>0.0561459935020217</v>
      </c>
      <c r="S381" s="4">
        <v>-0.756781699174987</v>
      </c>
      <c r="T381" s="4">
        <v>-0.232426391425892</v>
      </c>
      <c r="U381" s="4">
        <v>7.04174776597176E-4</v>
      </c>
      <c r="V381" s="4">
        <v>866.300366300366</v>
      </c>
      <c r="W381" s="4">
        <v>761.135531135531</v>
      </c>
      <c r="X381" s="4">
        <v>706.336996336996</v>
      </c>
      <c r="Y381" s="4">
        <v>857.435897435897</v>
      </c>
      <c r="Z381" s="4">
        <v>841.721611721611</v>
      </c>
      <c r="AA381" s="4">
        <v>-0.212891</v>
      </c>
      <c r="AB381" s="4">
        <v>0.097961</v>
      </c>
      <c r="AC381" s="4">
        <v>0.981567</v>
      </c>
      <c r="AD381" s="4">
        <v>2.751465</v>
      </c>
      <c r="AE381" s="4">
        <v>-2.145844</v>
      </c>
      <c r="AF381" s="4">
        <v>-0.433655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25.0</v>
      </c>
      <c r="AM381" s="1"/>
      <c r="AN381" s="1"/>
      <c r="AO381" s="1"/>
    </row>
    <row r="382">
      <c r="A382" s="2">
        <v>44267.788863298614</v>
      </c>
      <c r="B382" s="4">
        <v>1.35924555724951</v>
      </c>
      <c r="C382" s="4">
        <v>1.18170242698404</v>
      </c>
      <c r="D382" s="4">
        <v>1.72637602223321</v>
      </c>
      <c r="E382" s="4">
        <v>1.15200060173152</v>
      </c>
      <c r="F382" s="4">
        <v>0.277754939375973</v>
      </c>
      <c r="G382" s="4">
        <v>-0.0542417488800851</v>
      </c>
      <c r="H382" s="4">
        <v>0.721546198820403</v>
      </c>
      <c r="I382" s="4">
        <v>0.37313883753468</v>
      </c>
      <c r="J382" s="4">
        <v>0.599866758405338</v>
      </c>
      <c r="K382" s="4">
        <v>-0.0248435912627098</v>
      </c>
      <c r="L382" s="4">
        <v>0.519551862598593</v>
      </c>
      <c r="M382" s="4">
        <v>0.770196818789575</v>
      </c>
      <c r="N382" s="4">
        <v>0.197171599889747</v>
      </c>
      <c r="O382" s="4">
        <v>-0.281894880081459</v>
      </c>
      <c r="P382" s="4">
        <v>-0.078057314265558</v>
      </c>
      <c r="Q382" s="4">
        <v>0.233109572481768</v>
      </c>
      <c r="R382" s="4">
        <v>-0.0137899521624866</v>
      </c>
      <c r="S382" s="4">
        <v>-0.784678312105843</v>
      </c>
      <c r="T382" s="4">
        <v>-0.315936403264751</v>
      </c>
      <c r="U382" s="4">
        <v>-0.230765880749142</v>
      </c>
      <c r="V382" s="4">
        <v>792.564102564102</v>
      </c>
      <c r="W382" s="4">
        <v>804.249084249084</v>
      </c>
      <c r="X382" s="4">
        <v>798.608058608058</v>
      </c>
      <c r="Y382" s="4">
        <v>802.637362637362</v>
      </c>
      <c r="Z382" s="4">
        <v>859.853479853479</v>
      </c>
      <c r="AA382" s="4">
        <v>-0.200745</v>
      </c>
      <c r="AB382" s="4">
        <v>0.096558</v>
      </c>
      <c r="AC382" s="4">
        <v>0.987976</v>
      </c>
      <c r="AD382" s="4">
        <v>3.050537</v>
      </c>
      <c r="AE382" s="4">
        <v>1.188812</v>
      </c>
      <c r="AF382" s="4">
        <v>-3.499146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25.0</v>
      </c>
      <c r="AM382" s="1"/>
      <c r="AN382" s="1"/>
      <c r="AO382" s="1"/>
    </row>
    <row r="383">
      <c r="A383" s="2">
        <v>44267.78887488426</v>
      </c>
      <c r="B383" s="4">
        <v>1.0788547935344</v>
      </c>
      <c r="C383" s="4">
        <v>0.974389775019568</v>
      </c>
      <c r="D383" s="4">
        <v>1.52736147714818</v>
      </c>
      <c r="E383" s="4">
        <v>0.855957573485799</v>
      </c>
      <c r="F383" s="4">
        <v>0.0492111577360153</v>
      </c>
      <c r="G383" s="4">
        <v>-0.171387009717245</v>
      </c>
      <c r="H383" s="4">
        <v>0.543363766736822</v>
      </c>
      <c r="I383" s="4">
        <v>0.172074027665808</v>
      </c>
      <c r="J383" s="4">
        <v>1.09125038870775</v>
      </c>
      <c r="K383" s="4">
        <v>-0.0500794363956547</v>
      </c>
      <c r="L383" s="4">
        <v>0.585602591036245</v>
      </c>
      <c r="M383" s="4">
        <v>1.0873271323672</v>
      </c>
      <c r="N383" s="4">
        <v>0.366763840185123</v>
      </c>
      <c r="O383" s="4">
        <v>-0.219570820899131</v>
      </c>
      <c r="P383" s="4">
        <v>0.00892511728111907</v>
      </c>
      <c r="Q383" s="4">
        <v>0.468538456069069</v>
      </c>
      <c r="R383" s="4">
        <v>-0.0333909753876772</v>
      </c>
      <c r="S383" s="4">
        <v>-0.802437173425068</v>
      </c>
      <c r="T383" s="4">
        <v>-0.39062932481386</v>
      </c>
      <c r="U383" s="4">
        <v>-0.232908450906247</v>
      </c>
      <c r="V383" s="4">
        <v>788.534798534798</v>
      </c>
      <c r="W383" s="4">
        <v>807.472527472527</v>
      </c>
      <c r="X383" s="4">
        <v>809.084249084249</v>
      </c>
      <c r="Y383" s="4">
        <v>792.161172161172</v>
      </c>
      <c r="Z383" s="4">
        <v>764.358974358974</v>
      </c>
      <c r="AA383" s="4">
        <v>-0.187134</v>
      </c>
      <c r="AB383" s="4">
        <v>0.098511</v>
      </c>
      <c r="AC383" s="4">
        <v>0.987</v>
      </c>
      <c r="AD383" s="4">
        <v>4.000092</v>
      </c>
      <c r="AE383" s="4">
        <v>-1.914062</v>
      </c>
      <c r="AF383" s="4">
        <v>-0.463562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25.0</v>
      </c>
      <c r="AM383" s="1"/>
      <c r="AN383" s="1"/>
      <c r="AO383" s="1"/>
    </row>
    <row r="384">
      <c r="A384" s="2">
        <v>44267.78888644676</v>
      </c>
      <c r="B384" s="4">
        <v>0.654284849328901</v>
      </c>
      <c r="C384" s="4">
        <v>0.484713350126733</v>
      </c>
      <c r="D384" s="4">
        <v>0.503683105514943</v>
      </c>
      <c r="E384" s="4">
        <v>0.246718070504985</v>
      </c>
      <c r="F384" s="4">
        <v>0.538345814934233</v>
      </c>
      <c r="G384" s="4">
        <v>-0.157737300038546</v>
      </c>
      <c r="H384" s="4">
        <v>0.194938195415388</v>
      </c>
      <c r="I384" s="4">
        <v>0.324896059202472</v>
      </c>
      <c r="J384" s="4">
        <v>1.18392188541369</v>
      </c>
      <c r="K384" s="4">
        <v>0.184837461770431</v>
      </c>
      <c r="L384" s="4">
        <v>0.502851820439161</v>
      </c>
      <c r="M384" s="4">
        <v>1.0768828739365</v>
      </c>
      <c r="N384" s="4">
        <v>0.201567430441323</v>
      </c>
      <c r="O384" s="4">
        <v>-0.275430782060142</v>
      </c>
      <c r="P384" s="4">
        <v>0.0103431648221072</v>
      </c>
      <c r="Q384" s="4">
        <v>0.465446970126341</v>
      </c>
      <c r="R384" s="4">
        <v>-0.0230402926681466</v>
      </c>
      <c r="S384" s="4">
        <v>-0.679537589572862</v>
      </c>
      <c r="T384" s="4">
        <v>-0.360113030889163</v>
      </c>
      <c r="U384" s="4">
        <v>-0.0255552219748087</v>
      </c>
      <c r="V384" s="4">
        <v>795.384615384615</v>
      </c>
      <c r="W384" s="4">
        <v>783.296703296703</v>
      </c>
      <c r="X384" s="4">
        <v>811.098901098901</v>
      </c>
      <c r="Y384" s="4">
        <v>801.831501831501</v>
      </c>
      <c r="Z384" s="4">
        <v>825.604395604395</v>
      </c>
      <c r="AA384" s="4">
        <v>-0.206055</v>
      </c>
      <c r="AB384" s="4">
        <v>0.105225</v>
      </c>
      <c r="AC384" s="4">
        <v>0.981689</v>
      </c>
      <c r="AD384" s="4">
        <v>2.362671</v>
      </c>
      <c r="AE384" s="4">
        <v>-2.138367</v>
      </c>
      <c r="AF384" s="4">
        <v>-0.986938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25.0</v>
      </c>
      <c r="AM384" s="1"/>
      <c r="AN384" s="1"/>
      <c r="AO384" s="1"/>
    </row>
    <row r="385">
      <c r="A385" s="2">
        <v>44267.78889802083</v>
      </c>
      <c r="B385" s="4">
        <v>0.546424500289471</v>
      </c>
      <c r="C385" s="4">
        <v>1.28097357524473</v>
      </c>
      <c r="D385" s="4">
        <v>-0.0490905790351312</v>
      </c>
      <c r="E385" s="4">
        <v>0.988246990344535</v>
      </c>
      <c r="F385" s="4">
        <v>0.556258183942105</v>
      </c>
      <c r="G385" s="4">
        <v>0.831642153190147</v>
      </c>
      <c r="H385" s="4">
        <v>-0.455618106940362</v>
      </c>
      <c r="I385" s="4">
        <v>0.641560417220176</v>
      </c>
      <c r="J385" s="4">
        <v>0.914832700673889</v>
      </c>
      <c r="K385" s="4">
        <v>0.916129266905001</v>
      </c>
      <c r="L385" s="4">
        <v>0.17012346815051</v>
      </c>
      <c r="M385" s="4">
        <v>1.03858761880713</v>
      </c>
      <c r="N385" s="4">
        <v>0.163597776204581</v>
      </c>
      <c r="O385" s="4">
        <v>0.127528302771086</v>
      </c>
      <c r="P385" s="4">
        <v>-0.169843966022556</v>
      </c>
      <c r="Q385" s="4">
        <v>0.433795863855925</v>
      </c>
      <c r="R385" s="4">
        <v>-0.0535480652665098</v>
      </c>
      <c r="S385" s="4">
        <v>-0.542450859575476</v>
      </c>
      <c r="T385" s="4">
        <v>-0.275125271374035</v>
      </c>
      <c r="U385" s="4">
        <v>0.0360289419037636</v>
      </c>
      <c r="V385" s="4">
        <v>796.593406593406</v>
      </c>
      <c r="W385" s="4">
        <v>799.010989010989</v>
      </c>
      <c r="X385" s="4">
        <v>805.457875457875</v>
      </c>
      <c r="Y385" s="4">
        <v>807.069597069597</v>
      </c>
      <c r="Z385" s="4">
        <v>903.369963369963</v>
      </c>
      <c r="AA385" s="4">
        <v>-0.196838</v>
      </c>
      <c r="AB385" s="4">
        <v>0.089478</v>
      </c>
      <c r="AC385" s="4">
        <v>0.986206</v>
      </c>
      <c r="AD385" s="4">
        <v>2.676697</v>
      </c>
      <c r="AE385" s="4">
        <v>-0.628052</v>
      </c>
      <c r="AF385" s="4">
        <v>-0.88974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25.0</v>
      </c>
      <c r="AM385" s="1"/>
      <c r="AN385" s="1"/>
      <c r="AO385" s="1"/>
    </row>
    <row r="386">
      <c r="A386" s="2">
        <v>44267.78890966435</v>
      </c>
      <c r="B386" s="4">
        <v>0.711471784291355</v>
      </c>
      <c r="C386" s="4">
        <v>0.772572512231376</v>
      </c>
      <c r="D386" s="4">
        <v>-0.0693945449246027</v>
      </c>
      <c r="E386" s="4">
        <v>1.20767394864703</v>
      </c>
      <c r="F386" s="4">
        <v>0.382467438867163</v>
      </c>
      <c r="G386" s="4">
        <v>0.270070111244493</v>
      </c>
      <c r="H386" s="4">
        <v>-0.179282338612171</v>
      </c>
      <c r="I386" s="4">
        <v>0.791785758295334</v>
      </c>
      <c r="J386" s="4">
        <v>1.01235653401592</v>
      </c>
      <c r="K386" s="4">
        <v>0.604241787543078</v>
      </c>
      <c r="L386" s="4">
        <v>0.261407529501336</v>
      </c>
      <c r="M386" s="4">
        <v>0.986612547331986</v>
      </c>
      <c r="N386" s="4">
        <v>0.260221835684757</v>
      </c>
      <c r="O386" s="4">
        <v>-0.0931309464626545</v>
      </c>
      <c r="P386" s="4">
        <v>-0.123117496613345</v>
      </c>
      <c r="Q386" s="4">
        <v>0.439606927311788</v>
      </c>
      <c r="R386" s="4">
        <v>-0.0921028269715837</v>
      </c>
      <c r="S386" s="4">
        <v>-0.678726898151984</v>
      </c>
      <c r="T386" s="4">
        <v>-0.420050732367129</v>
      </c>
      <c r="U386" s="4">
        <v>0.0430913959695449</v>
      </c>
      <c r="V386" s="4">
        <v>796.593406593406</v>
      </c>
      <c r="W386" s="4">
        <v>799.816849816849</v>
      </c>
      <c r="X386" s="4">
        <v>806.666666666666</v>
      </c>
      <c r="Y386" s="4">
        <v>810.69597069597</v>
      </c>
      <c r="Z386" s="4">
        <v>747.435897435897</v>
      </c>
      <c r="AA386" s="4">
        <v>-0.200256</v>
      </c>
      <c r="AB386" s="4">
        <v>0.081055</v>
      </c>
      <c r="AC386" s="4">
        <v>0.980469</v>
      </c>
      <c r="AD386" s="4">
        <v>3.244934</v>
      </c>
      <c r="AE386" s="4">
        <v>0.478516</v>
      </c>
      <c r="AF386" s="4">
        <v>-2.758942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25.0</v>
      </c>
      <c r="AM386" s="1"/>
      <c r="AN386" s="1"/>
      <c r="AO386" s="1"/>
    </row>
    <row r="387">
      <c r="A387" s="2">
        <v>44267.78892116898</v>
      </c>
      <c r="B387" s="4">
        <v>0.852757257577958</v>
      </c>
      <c r="C387" s="4">
        <v>-0.15676953812557</v>
      </c>
      <c r="D387" s="4">
        <v>-0.180908352939045</v>
      </c>
      <c r="E387" s="4">
        <v>0.861922237460868</v>
      </c>
      <c r="F387" s="4">
        <v>0.709016335282603</v>
      </c>
      <c r="G387" s="4">
        <v>-0.127963330054957</v>
      </c>
      <c r="H387" s="4">
        <v>-0.147312293282169</v>
      </c>
      <c r="I387" s="4">
        <v>0.531032093323261</v>
      </c>
      <c r="J387" s="4">
        <v>1.34183850957244</v>
      </c>
      <c r="K387" s="4">
        <v>0.0262891511524217</v>
      </c>
      <c r="L387" s="4">
        <v>0.170640025460514</v>
      </c>
      <c r="M387" s="4">
        <v>0.915279133827451</v>
      </c>
      <c r="N387" s="4">
        <v>0.351681403912215</v>
      </c>
      <c r="O387" s="4">
        <v>-0.21905225140857</v>
      </c>
      <c r="P387" s="4">
        <v>-0.118038284211181</v>
      </c>
      <c r="Q387" s="4">
        <v>0.420075867954247</v>
      </c>
      <c r="R387" s="4">
        <v>0.064839244056431</v>
      </c>
      <c r="S387" s="4">
        <v>-0.530919825611404</v>
      </c>
      <c r="T387" s="4">
        <v>-0.490188704581245</v>
      </c>
      <c r="U387" s="4">
        <v>0.0706736014498772</v>
      </c>
      <c r="V387" s="4">
        <v>791.758241758241</v>
      </c>
      <c r="W387" s="4">
        <v>800.21978021978</v>
      </c>
      <c r="X387" s="4">
        <v>792.967032967033</v>
      </c>
      <c r="Y387" s="4">
        <v>799.413919413919</v>
      </c>
      <c r="Z387" s="4">
        <v>974.285714285714</v>
      </c>
      <c r="AA387" s="4">
        <v>-0.208679</v>
      </c>
      <c r="AB387" s="4">
        <v>0.128845</v>
      </c>
      <c r="AC387" s="4">
        <v>0.975525</v>
      </c>
      <c r="AD387" s="4">
        <v>2.871094</v>
      </c>
      <c r="AE387" s="4">
        <v>-0.284119</v>
      </c>
      <c r="AF387" s="4">
        <v>-0.747681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25.0</v>
      </c>
      <c r="AM387" s="1"/>
      <c r="AN387" s="1"/>
      <c r="AO387" s="1"/>
    </row>
    <row r="388">
      <c r="A388" s="2">
        <v>44267.78893274305</v>
      </c>
      <c r="B388" s="4">
        <v>0.321607334584903</v>
      </c>
      <c r="C388" s="4">
        <v>-0.0649860711421693</v>
      </c>
      <c r="D388" s="4">
        <v>-0.102517867557633</v>
      </c>
      <c r="E388" s="4">
        <v>-0.203447152171778</v>
      </c>
      <c r="F388" s="4">
        <v>0.22296372249154</v>
      </c>
      <c r="G388" s="4">
        <v>-0.323913428040523</v>
      </c>
      <c r="H388" s="4">
        <v>0.0750448679494122</v>
      </c>
      <c r="I388" s="4">
        <v>0.132273960336758</v>
      </c>
      <c r="J388" s="4">
        <v>1.28220166524326</v>
      </c>
      <c r="K388" s="4">
        <v>0.0785960167675595</v>
      </c>
      <c r="L388" s="4">
        <v>0.083623551033075</v>
      </c>
      <c r="M388" s="4">
        <v>1.05550115233665</v>
      </c>
      <c r="N388" s="4">
        <v>0.364408224205318</v>
      </c>
      <c r="O388" s="4">
        <v>-0.285138032798735</v>
      </c>
      <c r="P388" s="4">
        <v>-0.0358506050509639</v>
      </c>
      <c r="Q388" s="4">
        <v>0.329111741524709</v>
      </c>
      <c r="R388" s="4">
        <v>0.271014470674316</v>
      </c>
      <c r="S388" s="4">
        <v>-0.530503758000624</v>
      </c>
      <c r="T388" s="4">
        <v>-0.503530070345653</v>
      </c>
      <c r="U388" s="4">
        <v>0.0112239448074419</v>
      </c>
      <c r="V388" s="4">
        <v>812.710622710622</v>
      </c>
      <c r="W388" s="4">
        <v>803.040293040293</v>
      </c>
      <c r="X388" s="4">
        <v>796.593406593406</v>
      </c>
      <c r="Y388" s="4">
        <v>823.589743589743</v>
      </c>
      <c r="Z388" s="4">
        <v>884.835164835164</v>
      </c>
      <c r="AA388" s="4">
        <v>-0.233521</v>
      </c>
      <c r="AB388" s="4">
        <v>0.135681</v>
      </c>
      <c r="AC388" s="4">
        <v>0.978027</v>
      </c>
      <c r="AD388" s="4">
        <v>2.422485</v>
      </c>
      <c r="AE388" s="4">
        <v>-0.927124</v>
      </c>
      <c r="AF388" s="4">
        <v>-2.250519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25.0</v>
      </c>
      <c r="AM388" s="1"/>
      <c r="AN388" s="1"/>
      <c r="AO388" s="1"/>
    </row>
    <row r="389">
      <c r="A389" s="2">
        <v>44267.78894436343</v>
      </c>
      <c r="B389" s="4">
        <v>0.447419859161673</v>
      </c>
      <c r="C389" s="4">
        <v>0.0190959136891297</v>
      </c>
      <c r="D389" s="4">
        <v>-0.303594280909537</v>
      </c>
      <c r="E389" s="4">
        <v>0.342132603806756</v>
      </c>
      <c r="F389" s="4">
        <v>0.044674904037954</v>
      </c>
      <c r="G389" s="4">
        <v>-0.487461659501042</v>
      </c>
      <c r="H389" s="4">
        <v>-0.14614182992977</v>
      </c>
      <c r="I389" s="4">
        <v>0.253130534131958</v>
      </c>
      <c r="J389" s="4">
        <v>1.1821303794158</v>
      </c>
      <c r="K389" s="4">
        <v>-0.0349569380972413</v>
      </c>
      <c r="L389" s="4">
        <v>0.0850512166424999</v>
      </c>
      <c r="M389" s="4">
        <v>1.12421201181462</v>
      </c>
      <c r="N389" s="4">
        <v>0.40068812457229</v>
      </c>
      <c r="O389" s="4">
        <v>-0.190240596448765</v>
      </c>
      <c r="P389" s="4">
        <v>-0.0969115719253005</v>
      </c>
      <c r="Q389" s="4">
        <v>0.218061933757241</v>
      </c>
      <c r="R389" s="4">
        <v>0.0949422655431556</v>
      </c>
      <c r="S389" s="4">
        <v>-0.686570012502475</v>
      </c>
      <c r="T389" s="4">
        <v>-0.438742551358712</v>
      </c>
      <c r="U389" s="4">
        <v>-0.0132144083357749</v>
      </c>
      <c r="V389" s="4">
        <v>795.384615384615</v>
      </c>
      <c r="W389" s="4">
        <v>796.593406593406</v>
      </c>
      <c r="X389" s="4">
        <v>793.369963369963</v>
      </c>
      <c r="Y389" s="4">
        <v>809.890109890109</v>
      </c>
      <c r="Z389" s="4">
        <v>791.355311355311</v>
      </c>
      <c r="AA389" s="4">
        <v>-0.23291</v>
      </c>
      <c r="AB389" s="4">
        <v>0.132141</v>
      </c>
      <c r="AC389" s="4">
        <v>0.971375</v>
      </c>
      <c r="AD389" s="4">
        <v>2.34024</v>
      </c>
      <c r="AE389" s="4">
        <v>-1.876678</v>
      </c>
      <c r="AF389" s="4">
        <v>-1.600037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25.0</v>
      </c>
      <c r="AM389" s="1"/>
      <c r="AN389" s="1"/>
      <c r="AO389" s="1"/>
    </row>
    <row r="390">
      <c r="A390" s="2">
        <v>44267.78895589121</v>
      </c>
      <c r="B390" s="4">
        <v>0.332103716695828</v>
      </c>
      <c r="C390" s="4">
        <v>-0.314463587886086</v>
      </c>
      <c r="D390" s="4">
        <v>-0.566166672713512</v>
      </c>
      <c r="E390" s="4">
        <v>0.370047815114176</v>
      </c>
      <c r="F390" s="4">
        <v>0.510103811719676</v>
      </c>
      <c r="G390" s="4">
        <v>-0.367219143050135</v>
      </c>
      <c r="H390" s="4">
        <v>-0.162749294867329</v>
      </c>
      <c r="I390" s="4">
        <v>0.0980663280666092</v>
      </c>
      <c r="J390" s="4">
        <v>1.20201779809537</v>
      </c>
      <c r="K390" s="4">
        <v>-0.227851026909734</v>
      </c>
      <c r="L390" s="4">
        <v>0.337928432042514</v>
      </c>
      <c r="M390" s="4">
        <v>0.96267525047531</v>
      </c>
      <c r="N390" s="4">
        <v>0.332311164592424</v>
      </c>
      <c r="O390" s="4">
        <v>-0.120531489784416</v>
      </c>
      <c r="P390" s="4">
        <v>-0.316489818102918</v>
      </c>
      <c r="Q390" s="4">
        <v>0.239630806277869</v>
      </c>
      <c r="R390" s="4">
        <v>-0.158378283778232</v>
      </c>
      <c r="S390" s="4">
        <v>-0.622880843753757</v>
      </c>
      <c r="T390" s="4">
        <v>-0.314029189996324</v>
      </c>
      <c r="U390" s="4">
        <v>-0.00207733184276237</v>
      </c>
      <c r="V390" s="4">
        <v>798.205128205128</v>
      </c>
      <c r="W390" s="4">
        <v>797.399267399267</v>
      </c>
      <c r="X390" s="4">
        <v>802.637362637362</v>
      </c>
      <c r="Y390" s="4">
        <v>793.772893772893</v>
      </c>
      <c r="Z390" s="4">
        <v>868.315018315018</v>
      </c>
      <c r="AA390" s="4">
        <v>-0.223938</v>
      </c>
      <c r="AB390" s="4">
        <v>0.123169</v>
      </c>
      <c r="AC390" s="4">
        <v>0.978882</v>
      </c>
      <c r="AD390" s="4">
        <v>2.743988</v>
      </c>
      <c r="AE390" s="4">
        <v>-2.751465</v>
      </c>
      <c r="AF390" s="4">
        <v>-0.732727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25.0</v>
      </c>
      <c r="AM390" s="1"/>
      <c r="AN390" s="1"/>
      <c r="AO390" s="1"/>
    </row>
    <row r="391">
      <c r="A391" s="2">
        <v>44267.788967465276</v>
      </c>
      <c r="B391" s="4">
        <v>0.447889453477293</v>
      </c>
      <c r="C391" s="4">
        <v>-0.344679745309066</v>
      </c>
      <c r="D391" s="4">
        <v>-0.409181971651288</v>
      </c>
      <c r="E391" s="4">
        <v>0.276447471715229</v>
      </c>
      <c r="F391" s="4">
        <v>0.756383818419359</v>
      </c>
      <c r="G391" s="4">
        <v>-0.598724725549954</v>
      </c>
      <c r="H391" s="4">
        <v>-0.151045558679945</v>
      </c>
      <c r="I391" s="4">
        <v>-0.113704261244895</v>
      </c>
      <c r="J391" s="4">
        <v>1.38691076873731</v>
      </c>
      <c r="K391" s="4">
        <v>-0.197782645742042</v>
      </c>
      <c r="L391" s="4">
        <v>0.326612607718405</v>
      </c>
      <c r="M391" s="4">
        <v>1.06459469332729</v>
      </c>
      <c r="N391" s="4">
        <v>0.332478620128705</v>
      </c>
      <c r="O391" s="4">
        <v>-0.134104728655596</v>
      </c>
      <c r="P391" s="4">
        <v>-0.163602122982782</v>
      </c>
      <c r="Q391" s="4">
        <v>0.194839088762013</v>
      </c>
      <c r="R391" s="4">
        <v>-0.109448147216469</v>
      </c>
      <c r="S391" s="4">
        <v>-0.680728696735602</v>
      </c>
      <c r="T391" s="4">
        <v>-0.355559934553728</v>
      </c>
      <c r="U391" s="4">
        <v>0.0564821093331125</v>
      </c>
      <c r="V391" s="4">
        <v>792.967032967033</v>
      </c>
      <c r="W391" s="4">
        <v>794.981684981685</v>
      </c>
      <c r="X391" s="4">
        <v>794.175824175824</v>
      </c>
      <c r="Y391" s="4">
        <v>804.249084249084</v>
      </c>
      <c r="Z391" s="4">
        <v>865.494505494505</v>
      </c>
      <c r="AA391" s="4">
        <v>-0.206177</v>
      </c>
      <c r="AB391" s="4">
        <v>0.115479</v>
      </c>
      <c r="AC391" s="4">
        <v>0.984924</v>
      </c>
      <c r="AD391" s="4">
        <v>2.534637</v>
      </c>
      <c r="AE391" s="4">
        <v>-1.734619</v>
      </c>
      <c r="AF391" s="4">
        <v>0.717773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25.0</v>
      </c>
      <c r="AM391" s="1"/>
      <c r="AN391" s="1"/>
      <c r="AO391" s="1"/>
    </row>
    <row r="392">
      <c r="A392" s="2">
        <v>44267.788979143515</v>
      </c>
      <c r="B392" s="4">
        <v>0.511986943896447</v>
      </c>
      <c r="C392" s="4">
        <v>-0.0760111185165229</v>
      </c>
      <c r="D392" s="4">
        <v>-0.404031501340446</v>
      </c>
      <c r="E392" s="4">
        <v>0.270609530279689</v>
      </c>
      <c r="F392" s="4">
        <v>0.734401208831513</v>
      </c>
      <c r="G392" s="4">
        <v>-0.41465626709173</v>
      </c>
      <c r="H392" s="4">
        <v>-0.292907693627998</v>
      </c>
      <c r="I392" s="4">
        <v>0.23194444100512</v>
      </c>
      <c r="J392" s="4">
        <v>1.37181766999362</v>
      </c>
      <c r="K392" s="4">
        <v>0.0124132799322098</v>
      </c>
      <c r="L392" s="4">
        <v>0.0912951704677565</v>
      </c>
      <c r="M392" s="4">
        <v>1.16836328216793</v>
      </c>
      <c r="N392" s="4">
        <v>0.330201372772771</v>
      </c>
      <c r="O392" s="4">
        <v>-0.270287959665507</v>
      </c>
      <c r="P392" s="4">
        <v>0.0416543931761869</v>
      </c>
      <c r="Q392" s="4">
        <v>0.255698347599173</v>
      </c>
      <c r="R392" s="4">
        <v>-0.121089523727059</v>
      </c>
      <c r="S392" s="4">
        <v>-0.791096665386371</v>
      </c>
      <c r="T392" s="4">
        <v>-0.426504532191609</v>
      </c>
      <c r="U392" s="4">
        <v>0.0208594660339613</v>
      </c>
      <c r="V392" s="4">
        <v>803.443223443223</v>
      </c>
      <c r="W392" s="4">
        <v>799.010989010989</v>
      </c>
      <c r="X392" s="4">
        <v>790.54945054945</v>
      </c>
      <c r="Y392" s="4">
        <v>803.846153846153</v>
      </c>
      <c r="Z392" s="4">
        <v>747.838827838827</v>
      </c>
      <c r="AA392" s="4">
        <v>-0.176392</v>
      </c>
      <c r="AB392" s="4">
        <v>0.099548</v>
      </c>
      <c r="AC392" s="4">
        <v>0.99115</v>
      </c>
      <c r="AD392" s="4">
        <v>2.467346</v>
      </c>
      <c r="AE392" s="4">
        <v>-2.631836</v>
      </c>
      <c r="AF392" s="4">
        <v>0.179443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25.0</v>
      </c>
      <c r="AM392" s="1"/>
      <c r="AN392" s="1"/>
      <c r="AO392" s="1"/>
    </row>
    <row r="393">
      <c r="A393" s="2">
        <v>44267.78899061342</v>
      </c>
      <c r="B393" s="4">
        <v>0.552389663644012</v>
      </c>
      <c r="C393" s="4">
        <v>-0.172655708119745</v>
      </c>
      <c r="D393" s="4">
        <v>-0.3510679131896</v>
      </c>
      <c r="E393" s="4">
        <v>0.469243342143315</v>
      </c>
      <c r="F393" s="4">
        <v>0.751153621822325</v>
      </c>
      <c r="G393" s="4">
        <v>-0.172238321621934</v>
      </c>
      <c r="H393" s="4">
        <v>-0.255428108687922</v>
      </c>
      <c r="I393" s="4">
        <v>0.382697752469912</v>
      </c>
      <c r="J393" s="4">
        <v>1.29492977026317</v>
      </c>
      <c r="K393" s="4">
        <v>0.162405187443508</v>
      </c>
      <c r="L393" s="4">
        <v>0.14249315107763</v>
      </c>
      <c r="M393" s="4">
        <v>1.20626121909259</v>
      </c>
      <c r="N393" s="4">
        <v>0.193867863674378</v>
      </c>
      <c r="O393" s="4">
        <v>-0.287466025352908</v>
      </c>
      <c r="P393" s="4">
        <v>0.0735765517949269</v>
      </c>
      <c r="Q393" s="4">
        <v>0.409445697740656</v>
      </c>
      <c r="R393" s="4">
        <v>-0.2094872641522</v>
      </c>
      <c r="S393" s="4">
        <v>-0.640921768708253</v>
      </c>
      <c r="T393" s="4">
        <v>-0.401372666696974</v>
      </c>
      <c r="U393" s="4">
        <v>0.0321217938078673</v>
      </c>
      <c r="V393" s="4">
        <v>809.487179487179</v>
      </c>
      <c r="W393" s="4">
        <v>807.875457875457</v>
      </c>
      <c r="X393" s="4">
        <v>798.205128205128</v>
      </c>
      <c r="Y393" s="4">
        <v>801.831501831501</v>
      </c>
      <c r="Z393" s="4">
        <v>1061.72161172161</v>
      </c>
      <c r="AA393" s="4">
        <v>-0.192566</v>
      </c>
      <c r="AB393" s="4">
        <v>0.10614</v>
      </c>
      <c r="AC393" s="4">
        <v>0.983521</v>
      </c>
      <c r="AD393" s="4">
        <v>3.514099</v>
      </c>
      <c r="AE393" s="4">
        <v>-0.575714</v>
      </c>
      <c r="AF393" s="4">
        <v>-0.650482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25.0</v>
      </c>
      <c r="AM393" s="1"/>
      <c r="AN393" s="1"/>
      <c r="AO393" s="1"/>
    </row>
    <row r="394">
      <c r="A394" s="2">
        <v>44267.7890021875</v>
      </c>
      <c r="B394" s="4">
        <v>0.730645716919366</v>
      </c>
      <c r="C394" s="4">
        <v>-0.424030144454054</v>
      </c>
      <c r="D394" s="4">
        <v>0.0639945943224463</v>
      </c>
      <c r="E394" s="4">
        <v>0.69020994975634</v>
      </c>
      <c r="F394" s="4">
        <v>0.72595110480298</v>
      </c>
      <c r="G394" s="4">
        <v>-0.308323708639686</v>
      </c>
      <c r="H394" s="4">
        <v>-0.441916583853449</v>
      </c>
      <c r="I394" s="4">
        <v>0.49716107402217</v>
      </c>
      <c r="J394" s="4">
        <v>1.49011541852184</v>
      </c>
      <c r="K394" s="4">
        <v>0.193372831271915</v>
      </c>
      <c r="L394" s="4">
        <v>0.290051503791528</v>
      </c>
      <c r="M394" s="4">
        <v>1.40326845656657</v>
      </c>
      <c r="N394" s="4">
        <v>0.269746962869998</v>
      </c>
      <c r="O394" s="4">
        <v>-0.356942574068795</v>
      </c>
      <c r="P394" s="4">
        <v>0.0683453123644281</v>
      </c>
      <c r="Q394" s="4">
        <v>0.564954715735185</v>
      </c>
      <c r="R394" s="4">
        <v>-0.0371003789026582</v>
      </c>
      <c r="S394" s="4">
        <v>-0.590450568071204</v>
      </c>
      <c r="T394" s="4">
        <v>-0.290540523351059</v>
      </c>
      <c r="U394" s="4">
        <v>0.180116323690965</v>
      </c>
      <c r="V394" s="4">
        <v>815.128205128205</v>
      </c>
      <c r="W394" s="4">
        <v>803.443223443223</v>
      </c>
      <c r="X394" s="4">
        <v>770.0</v>
      </c>
      <c r="Y394" s="4">
        <v>819.157509157509</v>
      </c>
      <c r="Z394" s="4">
        <v>903.772893772893</v>
      </c>
      <c r="AA394" s="4">
        <v>-0.208435</v>
      </c>
      <c r="AB394" s="4">
        <v>0.126648</v>
      </c>
      <c r="AC394" s="4">
        <v>0.980347</v>
      </c>
      <c r="AD394" s="4">
        <v>3.9328</v>
      </c>
      <c r="AE394" s="4">
        <v>0.119629</v>
      </c>
      <c r="AF394" s="4">
        <v>-2.13089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20.0</v>
      </c>
      <c r="AM394" s="1"/>
      <c r="AN394" s="1"/>
      <c r="AO394" s="1"/>
    </row>
    <row r="395">
      <c r="A395" s="2">
        <v>44267.789013761576</v>
      </c>
      <c r="B395" s="4">
        <v>1.17876395572689</v>
      </c>
      <c r="C395" s="4">
        <v>0.561114487361595</v>
      </c>
      <c r="D395" s="4">
        <v>1.28628081932103</v>
      </c>
      <c r="E395" s="4">
        <v>1.13319324984957</v>
      </c>
      <c r="F395" s="4">
        <v>0.66630837685935</v>
      </c>
      <c r="G395" s="4">
        <v>-0.377330315406348</v>
      </c>
      <c r="H395" s="4">
        <v>-0.0743388342539827</v>
      </c>
      <c r="I395" s="4">
        <v>0.557994264469053</v>
      </c>
      <c r="J395" s="4">
        <v>1.49935235049792</v>
      </c>
      <c r="K395" s="4">
        <v>-0.0037524210943472</v>
      </c>
      <c r="L395" s="4">
        <v>0.22666202406754</v>
      </c>
      <c r="M395" s="4">
        <v>1.376181979995</v>
      </c>
      <c r="N395" s="4">
        <v>0.577764031412373</v>
      </c>
      <c r="O395" s="4">
        <v>-0.179566664137273</v>
      </c>
      <c r="P395" s="4">
        <v>0.150462437412032</v>
      </c>
      <c r="Q395" s="4">
        <v>0.45764170677847</v>
      </c>
      <c r="R395" s="4">
        <v>0.338606855205495</v>
      </c>
      <c r="S395" s="4">
        <v>-0.5211726211087</v>
      </c>
      <c r="T395" s="4">
        <v>0.0643707538364808</v>
      </c>
      <c r="U395" s="4">
        <v>0.474074031319915</v>
      </c>
      <c r="V395" s="4">
        <v>838.498168498168</v>
      </c>
      <c r="W395" s="4">
        <v>807.472527472527</v>
      </c>
      <c r="X395" s="4">
        <v>776.446886446886</v>
      </c>
      <c r="Y395" s="4">
        <v>826.410256410256</v>
      </c>
      <c r="Z395" s="4">
        <v>772.014652014652</v>
      </c>
      <c r="AA395" s="4">
        <v>-0.266235</v>
      </c>
      <c r="AB395" s="4">
        <v>0.111206</v>
      </c>
      <c r="AC395" s="4">
        <v>0.966675</v>
      </c>
      <c r="AD395" s="4">
        <v>1.510315</v>
      </c>
      <c r="AE395" s="4">
        <v>0.942078</v>
      </c>
      <c r="AF395" s="4">
        <v>-1.929016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20.0</v>
      </c>
      <c r="AM395" s="1"/>
      <c r="AN395" s="1"/>
      <c r="AO395" s="1"/>
    </row>
    <row r="396">
      <c r="A396" s="2">
        <v>44267.789025335645</v>
      </c>
      <c r="B396" s="4">
        <v>1.4277689700258</v>
      </c>
      <c r="C396" s="4">
        <v>1.02654168616851</v>
      </c>
      <c r="D396" s="4">
        <v>1.54085250698131</v>
      </c>
      <c r="E396" s="4">
        <v>1.10434651515683</v>
      </c>
      <c r="F396" s="4">
        <v>0.396868874078384</v>
      </c>
      <c r="G396" s="4">
        <v>-0.273169187274069</v>
      </c>
      <c r="H396" s="4">
        <v>0.0746295433775354</v>
      </c>
      <c r="I396" s="4">
        <v>0.386404388169874</v>
      </c>
      <c r="J396" s="4">
        <v>1.16026197412108</v>
      </c>
      <c r="K396" s="4">
        <v>0.0108091114155236</v>
      </c>
      <c r="L396" s="4">
        <v>0.136247470327901</v>
      </c>
      <c r="M396" s="4">
        <v>1.02294554752768</v>
      </c>
      <c r="N396" s="4">
        <v>0.411883529063092</v>
      </c>
      <c r="O396" s="4">
        <v>-0.246743987973589</v>
      </c>
      <c r="P396" s="4">
        <v>0.0359170930179286</v>
      </c>
      <c r="Q396" s="4">
        <v>0.458968913061582</v>
      </c>
      <c r="R396" s="4">
        <v>0.145980433625791</v>
      </c>
      <c r="S396" s="4">
        <v>-0.816797865520383</v>
      </c>
      <c r="T396" s="4">
        <v>-0.136174897291511</v>
      </c>
      <c r="U396" s="4">
        <v>0.227850661367898</v>
      </c>
      <c r="V396" s="4">
        <v>783.699633699633</v>
      </c>
      <c r="W396" s="4">
        <v>804.249084249084</v>
      </c>
      <c r="X396" s="4">
        <v>814.322344322344</v>
      </c>
      <c r="Y396" s="4">
        <v>786.117216117216</v>
      </c>
      <c r="Z396" s="4">
        <v>923.919413919414</v>
      </c>
      <c r="AA396" s="4">
        <v>-0.331604</v>
      </c>
      <c r="AB396" s="4">
        <v>0.123047</v>
      </c>
      <c r="AC396" s="4">
        <v>0.94751</v>
      </c>
      <c r="AD396" s="4">
        <v>3.813171</v>
      </c>
      <c r="AE396" s="4">
        <v>0.239258</v>
      </c>
      <c r="AF396" s="4">
        <v>-0.134583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20.0</v>
      </c>
      <c r="AM396" s="1"/>
      <c r="AN396" s="1"/>
      <c r="AO396" s="1"/>
    </row>
    <row r="397">
      <c r="A397" s="2">
        <v>44267.78903690972</v>
      </c>
      <c r="B397" s="4">
        <v>0.985359333234693</v>
      </c>
      <c r="C397" s="4">
        <v>0.0858355686705186</v>
      </c>
      <c r="D397" s="4">
        <v>0.677135918297575</v>
      </c>
      <c r="E397" s="4">
        <v>0.748587860559978</v>
      </c>
      <c r="F397" s="4">
        <v>0.432446274666902</v>
      </c>
      <c r="G397" s="4">
        <v>-0.260351544809318</v>
      </c>
      <c r="H397" s="4">
        <v>-0.0263687798042391</v>
      </c>
      <c r="I397" s="4">
        <v>0.381762742756385</v>
      </c>
      <c r="J397" s="4">
        <v>1.15972489646967</v>
      </c>
      <c r="K397" s="4">
        <v>0.00835114460933059</v>
      </c>
      <c r="L397" s="4">
        <v>0.23797897938689</v>
      </c>
      <c r="M397" s="4">
        <v>0.954223193979588</v>
      </c>
      <c r="N397" s="4">
        <v>0.494489082655908</v>
      </c>
      <c r="O397" s="4">
        <v>-0.149490265029336</v>
      </c>
      <c r="P397" s="4">
        <v>-0.137159793458239</v>
      </c>
      <c r="Q397" s="4">
        <v>0.56328422814453</v>
      </c>
      <c r="R397" s="4">
        <v>0.0264972333776809</v>
      </c>
      <c r="S397" s="4">
        <v>-0.738314322057558</v>
      </c>
      <c r="T397" s="4">
        <v>-0.2858741528451</v>
      </c>
      <c r="U397" s="4">
        <v>0.215768903779988</v>
      </c>
      <c r="V397" s="4">
        <v>791.758241758241</v>
      </c>
      <c r="W397" s="4">
        <v>798.205128205128</v>
      </c>
      <c r="X397" s="4">
        <v>805.054945054945</v>
      </c>
      <c r="Y397" s="4">
        <v>796.190476190476</v>
      </c>
      <c r="Z397" s="4">
        <v>854.212454212454</v>
      </c>
      <c r="AA397" s="4">
        <v>-0.34259</v>
      </c>
      <c r="AB397" s="4">
        <v>0.138489</v>
      </c>
      <c r="AC397" s="4">
        <v>0.935669</v>
      </c>
      <c r="AD397" s="4">
        <v>1.951447</v>
      </c>
      <c r="AE397" s="4">
        <v>-3.701019</v>
      </c>
      <c r="AF397" s="4">
        <v>0.104675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20.0</v>
      </c>
      <c r="AM397" s="1"/>
      <c r="AN397" s="1"/>
      <c r="AO397" s="1"/>
    </row>
    <row r="398">
      <c r="A398" s="2">
        <v>44267.78904849537</v>
      </c>
      <c r="B398" s="4">
        <v>0.733867232183576</v>
      </c>
      <c r="C398" s="4">
        <v>0.0644510188372846</v>
      </c>
      <c r="D398" s="4">
        <v>0.0598936638774609</v>
      </c>
      <c r="E398" s="4">
        <v>0.382336337468147</v>
      </c>
      <c r="F398" s="4">
        <v>0.48419137409502</v>
      </c>
      <c r="G398" s="4">
        <v>-0.465599395392079</v>
      </c>
      <c r="H398" s="4">
        <v>-0.122414027966062</v>
      </c>
      <c r="I398" s="4">
        <v>0.450714199764014</v>
      </c>
      <c r="J398" s="4">
        <v>1.08725939442009</v>
      </c>
      <c r="K398" s="4">
        <v>-0.0341454349624596</v>
      </c>
      <c r="L398" s="4">
        <v>0.190555550778416</v>
      </c>
      <c r="M398" s="4">
        <v>0.929344797844258</v>
      </c>
      <c r="N398" s="4">
        <v>0.440768509482218</v>
      </c>
      <c r="O398" s="4">
        <v>-0.276748096120013</v>
      </c>
      <c r="P398" s="4">
        <v>-0.149731349783694</v>
      </c>
      <c r="Q398" s="4">
        <v>0.561394827209594</v>
      </c>
      <c r="R398" s="4">
        <v>-0.0152581408300678</v>
      </c>
      <c r="S398" s="4">
        <v>-0.629599848096936</v>
      </c>
      <c r="T398" s="4">
        <v>-0.40806489180791</v>
      </c>
      <c r="U398" s="4">
        <v>0.107364812895558</v>
      </c>
      <c r="V398" s="4">
        <v>794.578754578754</v>
      </c>
      <c r="W398" s="4">
        <v>801.831501831501</v>
      </c>
      <c r="X398" s="4">
        <v>815.531135531135</v>
      </c>
      <c r="Y398" s="4">
        <v>791.758241758241</v>
      </c>
      <c r="Z398" s="4">
        <v>776.446886446886</v>
      </c>
      <c r="AA398" s="4">
        <v>-0.342346</v>
      </c>
      <c r="AB398" s="4">
        <v>0.147766</v>
      </c>
      <c r="AC398" s="4">
        <v>0.94281</v>
      </c>
      <c r="AD398" s="4">
        <v>1.644897</v>
      </c>
      <c r="AE398" s="4">
        <v>-0.358887</v>
      </c>
      <c r="AF398" s="4">
        <v>3.53653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20.0</v>
      </c>
      <c r="AM398" s="1"/>
      <c r="AN398" s="1"/>
      <c r="AO398" s="1"/>
    </row>
    <row r="399">
      <c r="A399" s="2">
        <v>44267.78906005787</v>
      </c>
      <c r="B399" s="4">
        <v>0.769632611900061</v>
      </c>
      <c r="C399" s="4">
        <v>0.0122588549721063</v>
      </c>
      <c r="D399" s="4">
        <v>0.430447528011775</v>
      </c>
      <c r="E399" s="4">
        <v>0.361836591314997</v>
      </c>
      <c r="F399" s="4">
        <v>0.300181198395426</v>
      </c>
      <c r="G399" s="4">
        <v>-0.531634663322918</v>
      </c>
      <c r="H399" s="4">
        <v>0.0325812377450597</v>
      </c>
      <c r="I399" s="4">
        <v>0.321683381680232</v>
      </c>
      <c r="J399" s="4">
        <v>1.3034964379229</v>
      </c>
      <c r="K399" s="4">
        <v>-0.105449372021287</v>
      </c>
      <c r="L399" s="4">
        <v>0.188759147879475</v>
      </c>
      <c r="M399" s="4">
        <v>0.787992716424835</v>
      </c>
      <c r="N399" s="4">
        <v>0.408141763040685</v>
      </c>
      <c r="O399" s="4">
        <v>-0.233937113011874</v>
      </c>
      <c r="P399" s="4">
        <v>-0.0627204512877856</v>
      </c>
      <c r="Q399" s="4">
        <v>0.542189520871687</v>
      </c>
      <c r="R399" s="4">
        <v>0.0547183711347501</v>
      </c>
      <c r="S399" s="4">
        <v>-0.579715659597185</v>
      </c>
      <c r="T399" s="4">
        <v>-0.335176626589077</v>
      </c>
      <c r="U399" s="4">
        <v>0.125177207490743</v>
      </c>
      <c r="V399" s="4">
        <v>806.263736263736</v>
      </c>
      <c r="W399" s="4">
        <v>798.608058608058</v>
      </c>
      <c r="X399" s="4">
        <v>799.816849816849</v>
      </c>
      <c r="Y399" s="4">
        <v>812.307692307692</v>
      </c>
      <c r="Z399" s="4">
        <v>1021.42857142857</v>
      </c>
      <c r="AA399" s="4">
        <v>-0.339905</v>
      </c>
      <c r="AB399" s="4">
        <v>0.111206</v>
      </c>
      <c r="AC399" s="4">
        <v>0.945007</v>
      </c>
      <c r="AD399" s="4">
        <v>-2.66922</v>
      </c>
      <c r="AE399" s="4">
        <v>-0.822449</v>
      </c>
      <c r="AF399" s="4">
        <v>-2.886047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20.0</v>
      </c>
      <c r="AM399" s="1"/>
      <c r="AN399" s="1"/>
      <c r="AO399" s="1"/>
    </row>
    <row r="400">
      <c r="A400" s="2">
        <v>44267.789071631945</v>
      </c>
      <c r="B400" s="4">
        <v>0.519700880660624</v>
      </c>
      <c r="C400" s="4">
        <v>0.0585894307196455</v>
      </c>
      <c r="D400" s="4">
        <v>0.382805221868205</v>
      </c>
      <c r="E400" s="4">
        <v>0.235712489368604</v>
      </c>
      <c r="F400" s="4">
        <v>0.355411416964197</v>
      </c>
      <c r="G400" s="4">
        <v>-0.269227197747086</v>
      </c>
      <c r="H400" s="4">
        <v>-0.12349524851148</v>
      </c>
      <c r="I400" s="4">
        <v>0.245589397961877</v>
      </c>
      <c r="J400" s="4">
        <v>1.29785395303779</v>
      </c>
      <c r="K400" s="4">
        <v>-0.0806505874516277</v>
      </c>
      <c r="L400" s="4">
        <v>0.192503221162428</v>
      </c>
      <c r="M400" s="4">
        <v>0.896412712882047</v>
      </c>
      <c r="N400" s="4">
        <v>0.371721764821551</v>
      </c>
      <c r="O400" s="4">
        <v>-0.174419291112979</v>
      </c>
      <c r="P400" s="4">
        <v>-0.0546681105166456</v>
      </c>
      <c r="Q400" s="4">
        <v>0.467648102629787</v>
      </c>
      <c r="R400" s="4">
        <v>0.178861247268992</v>
      </c>
      <c r="S400" s="4">
        <v>-0.553989435673871</v>
      </c>
      <c r="T400" s="4">
        <v>-0.302143314341621</v>
      </c>
      <c r="U400" s="4">
        <v>0.191776405436339</v>
      </c>
      <c r="V400" s="4">
        <v>787.728937728937</v>
      </c>
      <c r="W400" s="4">
        <v>794.981684981685</v>
      </c>
      <c r="X400" s="4">
        <v>790.54945054945</v>
      </c>
      <c r="Y400" s="4">
        <v>786.117216117216</v>
      </c>
      <c r="Z400" s="4">
        <v>703.919413919414</v>
      </c>
      <c r="AA400" s="4">
        <v>-0.386292</v>
      </c>
      <c r="AB400" s="4">
        <v>0.091431</v>
      </c>
      <c r="AC400" s="4">
        <v>0.915527</v>
      </c>
      <c r="AD400" s="4">
        <v>4.157104</v>
      </c>
      <c r="AE400" s="4">
        <v>2.64679</v>
      </c>
      <c r="AF400" s="4">
        <v>-1.24115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20.0</v>
      </c>
      <c r="AM400" s="1"/>
      <c r="AN400" s="1"/>
      <c r="AO400" s="1"/>
    </row>
    <row r="401">
      <c r="A401" s="2">
        <v>44267.78908320602</v>
      </c>
      <c r="B401" s="4">
        <v>0.372298129806598</v>
      </c>
      <c r="C401" s="4">
        <v>-0.0590749199880704</v>
      </c>
      <c r="D401" s="4">
        <v>0.0849009757007633</v>
      </c>
      <c r="E401" s="4">
        <v>0.356678088778585</v>
      </c>
      <c r="F401" s="4">
        <v>0.409382246032379</v>
      </c>
      <c r="G401" s="4">
        <v>-0.363314383694909</v>
      </c>
      <c r="H401" s="4">
        <v>-0.154307859718821</v>
      </c>
      <c r="I401" s="4">
        <v>0.436649643233827</v>
      </c>
      <c r="J401" s="4">
        <v>1.15684946229302</v>
      </c>
      <c r="K401" s="4">
        <v>-0.239895778947566</v>
      </c>
      <c r="L401" s="4">
        <v>0.179233940587149</v>
      </c>
      <c r="M401" s="4">
        <v>0.903131416069521</v>
      </c>
      <c r="N401" s="4">
        <v>0.362740148218817</v>
      </c>
      <c r="O401" s="4">
        <v>-0.2853782148035</v>
      </c>
      <c r="P401" s="4">
        <v>-0.0341316099671143</v>
      </c>
      <c r="Q401" s="4">
        <v>0.428791628008717</v>
      </c>
      <c r="R401" s="4">
        <v>0.247177788210423</v>
      </c>
      <c r="S401" s="4">
        <v>-0.576135118237998</v>
      </c>
      <c r="T401" s="4">
        <v>-0.396319315896709</v>
      </c>
      <c r="U401" s="4">
        <v>0.266795790146614</v>
      </c>
      <c r="V401" s="4">
        <v>787.728937728937</v>
      </c>
      <c r="W401" s="4">
        <v>796.996336996337</v>
      </c>
      <c r="X401" s="4">
        <v>790.14652014652</v>
      </c>
      <c r="Y401" s="4">
        <v>801.025641025641</v>
      </c>
      <c r="Z401" s="4">
        <v>817.948717948718</v>
      </c>
      <c r="AA401" s="4">
        <v>-0.427551</v>
      </c>
      <c r="AB401" s="4">
        <v>0.153076</v>
      </c>
      <c r="AC401" s="4">
        <v>0.901611</v>
      </c>
      <c r="AD401" s="4">
        <v>5.413208</v>
      </c>
      <c r="AE401" s="4">
        <v>0.314026</v>
      </c>
      <c r="AF401" s="4">
        <v>-0.785065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20.0</v>
      </c>
      <c r="AM401" s="1"/>
      <c r="AN401" s="1"/>
      <c r="AO401" s="1"/>
    </row>
    <row r="402">
      <c r="A402" s="2">
        <v>44267.78909479167</v>
      </c>
      <c r="B402" s="4">
        <v>0.937871729848742</v>
      </c>
      <c r="C402" s="4">
        <v>-0.239215951471597</v>
      </c>
      <c r="D402" s="4">
        <v>-0.095477681665477</v>
      </c>
      <c r="E402" s="4">
        <v>1.02621072328645</v>
      </c>
      <c r="F402" s="4">
        <v>0.559797614373693</v>
      </c>
      <c r="G402" s="4">
        <v>-0.164873725947811</v>
      </c>
      <c r="H402" s="4">
        <v>-0.0365299059799294</v>
      </c>
      <c r="I402" s="4">
        <v>0.286408797225561</v>
      </c>
      <c r="J402" s="4">
        <v>1.38186586714516</v>
      </c>
      <c r="K402" s="4">
        <v>0.240224083764753</v>
      </c>
      <c r="L402" s="4">
        <v>0.301939596932604</v>
      </c>
      <c r="M402" s="4">
        <v>1.02252017162807</v>
      </c>
      <c r="N402" s="4">
        <v>0.389869347709956</v>
      </c>
      <c r="O402" s="4">
        <v>-0.259068942087138</v>
      </c>
      <c r="P402" s="4">
        <v>0.181517754101898</v>
      </c>
      <c r="Q402" s="4">
        <v>0.45049619914957</v>
      </c>
      <c r="R402" s="4">
        <v>0.115600377374203</v>
      </c>
      <c r="S402" s="4">
        <v>-0.587398025853572</v>
      </c>
      <c r="T402" s="4">
        <v>-0.242650935316176</v>
      </c>
      <c r="U402" s="4">
        <v>0.231442029307748</v>
      </c>
      <c r="V402" s="4">
        <v>794.175824175824</v>
      </c>
      <c r="W402" s="4">
        <v>794.578754578754</v>
      </c>
      <c r="X402" s="4">
        <v>800.21978021978</v>
      </c>
      <c r="Y402" s="4">
        <v>791.758241758241</v>
      </c>
      <c r="Z402" s="4">
        <v>1087.50915750915</v>
      </c>
      <c r="AA402" s="4">
        <v>-0.410156</v>
      </c>
      <c r="AB402" s="4">
        <v>0.18158</v>
      </c>
      <c r="AC402" s="4">
        <v>0.900269</v>
      </c>
      <c r="AD402" s="4">
        <v>6.183319</v>
      </c>
      <c r="AE402" s="4">
        <v>-4.403839</v>
      </c>
      <c r="AF402" s="4">
        <v>1.001892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20.0</v>
      </c>
      <c r="AM402" s="1"/>
      <c r="AN402" s="1"/>
      <c r="AO402" s="1"/>
    </row>
    <row r="403">
      <c r="A403" s="2">
        <v>44267.78910635417</v>
      </c>
      <c r="B403" s="4">
        <v>0.966446682764491</v>
      </c>
      <c r="C403" s="4">
        <v>-0.289566914056416</v>
      </c>
      <c r="D403" s="4">
        <v>-0.0260269603652791</v>
      </c>
      <c r="E403" s="4">
        <v>1.09513159906685</v>
      </c>
      <c r="F403" s="4">
        <v>0.521074784637549</v>
      </c>
      <c r="G403" s="4">
        <v>-0.326339375638757</v>
      </c>
      <c r="H403" s="4">
        <v>0.245401463756575</v>
      </c>
      <c r="I403" s="4">
        <v>0.0477881940802505</v>
      </c>
      <c r="J403" s="4">
        <v>1.56524623522812</v>
      </c>
      <c r="K403" s="4">
        <v>0.00797658788036424</v>
      </c>
      <c r="L403" s="4">
        <v>0.608853867142608</v>
      </c>
      <c r="M403" s="4">
        <v>1.06016967444111</v>
      </c>
      <c r="N403" s="4">
        <v>0.515616549276195</v>
      </c>
      <c r="O403" s="4">
        <v>-0.197487295998517</v>
      </c>
      <c r="P403" s="4">
        <v>0.379600568589466</v>
      </c>
      <c r="Q403" s="4">
        <v>0.47703042129803</v>
      </c>
      <c r="R403" s="4">
        <v>0.0392555965599563</v>
      </c>
      <c r="S403" s="4">
        <v>-0.663301721513122</v>
      </c>
      <c r="T403" s="4">
        <v>-0.237505244145442</v>
      </c>
      <c r="U403" s="4">
        <v>0.0842391991018225</v>
      </c>
      <c r="V403" s="4">
        <v>803.846153846153</v>
      </c>
      <c r="W403" s="4">
        <v>795.384615384615</v>
      </c>
      <c r="X403" s="4">
        <v>797.399267399267</v>
      </c>
      <c r="Y403" s="4">
        <v>806.263736263736</v>
      </c>
      <c r="Z403" s="4">
        <v>744.212454212454</v>
      </c>
      <c r="AA403" s="4">
        <v>-0.399048</v>
      </c>
      <c r="AB403" s="4">
        <v>0.17218</v>
      </c>
      <c r="AC403" s="4">
        <v>0.89679</v>
      </c>
      <c r="AD403" s="4">
        <v>0.979462</v>
      </c>
      <c r="AE403" s="4">
        <v>0.171967</v>
      </c>
      <c r="AF403" s="4">
        <v>1.4505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20.0</v>
      </c>
      <c r="AM403" s="1"/>
      <c r="AN403" s="1"/>
      <c r="AO403" s="1"/>
    </row>
    <row r="404">
      <c r="A404" s="2">
        <v>44267.78911795139</v>
      </c>
      <c r="B404" s="4">
        <v>0.485447325105216</v>
      </c>
      <c r="C404" s="4">
        <v>-0.346631510057702</v>
      </c>
      <c r="D404" s="4">
        <v>-0.087899199842669</v>
      </c>
      <c r="E404" s="4">
        <v>0.366643053431007</v>
      </c>
      <c r="F404" s="4">
        <v>0.484065024854066</v>
      </c>
      <c r="G404" s="4">
        <v>-0.349206001373312</v>
      </c>
      <c r="H404" s="4">
        <v>0.125302779053039</v>
      </c>
      <c r="I404" s="4">
        <v>0.224558553271392</v>
      </c>
      <c r="J404" s="4">
        <v>1.45741044209138</v>
      </c>
      <c r="K404" s="4">
        <v>0.0349098783426423</v>
      </c>
      <c r="L404" s="4">
        <v>0.523097594880838</v>
      </c>
      <c r="M404" s="4">
        <v>1.06835957583416</v>
      </c>
      <c r="N404" s="4">
        <v>0.385707105039555</v>
      </c>
      <c r="O404" s="4">
        <v>-0.243259142456605</v>
      </c>
      <c r="P404" s="4">
        <v>0.172134419198508</v>
      </c>
      <c r="Q404" s="4">
        <v>0.467729652823426</v>
      </c>
      <c r="R404" s="4">
        <v>-0.0521753654291432</v>
      </c>
      <c r="S404" s="4">
        <v>-0.542439709123141</v>
      </c>
      <c r="T404" s="4">
        <v>-0.414946618309137</v>
      </c>
      <c r="U404" s="4">
        <v>0.105901347908654</v>
      </c>
      <c r="V404" s="4">
        <v>806.263736263736</v>
      </c>
      <c r="W404" s="4">
        <v>799.816849816849</v>
      </c>
      <c r="X404" s="4">
        <v>799.413919413919</v>
      </c>
      <c r="Y404" s="4">
        <v>823.992673992674</v>
      </c>
      <c r="Z404" s="4">
        <v>703.919413919414</v>
      </c>
      <c r="AA404" s="4">
        <v>-0.448914</v>
      </c>
      <c r="AB404" s="4">
        <v>0.151062</v>
      </c>
      <c r="AC404" s="4">
        <v>0.883911</v>
      </c>
      <c r="AD404" s="4">
        <v>3.110352</v>
      </c>
      <c r="AE404" s="4">
        <v>-0.530853</v>
      </c>
      <c r="AF404" s="4">
        <v>0.88974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25.0</v>
      </c>
      <c r="AM404" s="1"/>
      <c r="AN404" s="1"/>
      <c r="AO404" s="1"/>
    </row>
    <row r="405">
      <c r="A405" s="2">
        <v>44267.78912951389</v>
      </c>
      <c r="B405" s="4">
        <v>0.534762346778544</v>
      </c>
      <c r="C405" s="4">
        <v>-0.19586342502767</v>
      </c>
      <c r="D405" s="4">
        <v>-0.120914318606405</v>
      </c>
      <c r="E405" s="4">
        <v>0.437834374890749</v>
      </c>
      <c r="F405" s="4">
        <v>0.350841058977873</v>
      </c>
      <c r="G405" s="4">
        <v>-0.274142419595507</v>
      </c>
      <c r="H405" s="4">
        <v>0.0727008975953797</v>
      </c>
      <c r="I405" s="4">
        <v>0.305623688009141</v>
      </c>
      <c r="J405" s="4">
        <v>1.32433811004229</v>
      </c>
      <c r="K405" s="4">
        <v>0.0268744707605293</v>
      </c>
      <c r="L405" s="4">
        <v>0.0966435601843766</v>
      </c>
      <c r="M405" s="4">
        <v>1.06798536070905</v>
      </c>
      <c r="N405" s="4">
        <v>0.288214527670697</v>
      </c>
      <c r="O405" s="4">
        <v>-0.279116016519783</v>
      </c>
      <c r="P405" s="4">
        <v>0.146616624865653</v>
      </c>
      <c r="Q405" s="4">
        <v>0.344430221156485</v>
      </c>
      <c r="R405" s="4">
        <v>-0.0655690000165682</v>
      </c>
      <c r="S405" s="4">
        <v>-0.578888132581429</v>
      </c>
      <c r="T405" s="4">
        <v>-0.28772216327516</v>
      </c>
      <c r="U405" s="4">
        <v>0.274817708598981</v>
      </c>
      <c r="V405" s="4">
        <v>784.908424908424</v>
      </c>
      <c r="W405" s="4">
        <v>792.967032967033</v>
      </c>
      <c r="X405" s="4">
        <v>799.413919413919</v>
      </c>
      <c r="Y405" s="4">
        <v>817.142857142857</v>
      </c>
      <c r="Z405" s="4">
        <v>1031.50183150183</v>
      </c>
      <c r="AA405" s="4">
        <v>-0.455444</v>
      </c>
      <c r="AB405" s="4">
        <v>0.129517</v>
      </c>
      <c r="AC405" s="4">
        <v>0.897827</v>
      </c>
      <c r="AD405" s="4">
        <v>1.26358</v>
      </c>
      <c r="AE405" s="4">
        <v>0.545807</v>
      </c>
      <c r="AF405" s="4">
        <v>-0.88974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25.0</v>
      </c>
      <c r="AM405" s="1"/>
      <c r="AN405" s="1"/>
      <c r="AO405" s="1"/>
    </row>
    <row r="406">
      <c r="A406" s="2">
        <v>44267.78914108796</v>
      </c>
      <c r="B406" s="4">
        <v>0.89322123692125</v>
      </c>
      <c r="C406" s="4">
        <v>-0.239190992376886</v>
      </c>
      <c r="D406" s="4">
        <v>-0.162160782288185</v>
      </c>
      <c r="E406" s="4">
        <v>0.538872455106274</v>
      </c>
      <c r="F406" s="4">
        <v>0.827639312371814</v>
      </c>
      <c r="G406" s="4">
        <v>-0.324698187968766</v>
      </c>
      <c r="H406" s="4">
        <v>0.0451481157649875</v>
      </c>
      <c r="I406" s="4">
        <v>0.330283149018169</v>
      </c>
      <c r="J406" s="4">
        <v>1.24608123776476</v>
      </c>
      <c r="K406" s="4">
        <v>-0.142275505348197</v>
      </c>
      <c r="L406" s="4">
        <v>0.404492791752052</v>
      </c>
      <c r="M406" s="4">
        <v>1.10891600862837</v>
      </c>
      <c r="N406" s="4">
        <v>0.475645561635961</v>
      </c>
      <c r="O406" s="4">
        <v>-0.205380932489869</v>
      </c>
      <c r="P406" s="4">
        <v>0.166735015212475</v>
      </c>
      <c r="Q406" s="4">
        <v>0.429736231837084</v>
      </c>
      <c r="R406" s="4">
        <v>0.216009760535463</v>
      </c>
      <c r="S406" s="4">
        <v>-0.635174806624819</v>
      </c>
      <c r="T406" s="4">
        <v>-0.194484783532142</v>
      </c>
      <c r="U406" s="4">
        <v>0.372957076452431</v>
      </c>
      <c r="V406" s="4">
        <v>804.652014652014</v>
      </c>
      <c r="W406" s="4">
        <v>803.443223443223</v>
      </c>
      <c r="X406" s="4">
        <v>805.457875457875</v>
      </c>
      <c r="Y406" s="4">
        <v>812.710622710622</v>
      </c>
      <c r="Z406" s="4">
        <v>786.520146520146</v>
      </c>
      <c r="AA406" s="4">
        <v>-0.415405</v>
      </c>
      <c r="AB406" s="4">
        <v>0.122314</v>
      </c>
      <c r="AC406" s="4">
        <v>0.907288</v>
      </c>
      <c r="AD406" s="4">
        <v>3.947754</v>
      </c>
      <c r="AE406" s="4">
        <v>-2.676697</v>
      </c>
      <c r="AF406" s="4">
        <v>-3.244934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25.0</v>
      </c>
      <c r="AM406" s="1"/>
      <c r="AN406" s="1"/>
      <c r="AO406" s="1"/>
    </row>
    <row r="407">
      <c r="A407" s="2">
        <v>44267.78915265046</v>
      </c>
      <c r="B407" s="4">
        <v>0.849842896606091</v>
      </c>
      <c r="C407" s="4">
        <v>0.0866266092176982</v>
      </c>
      <c r="D407" s="4">
        <v>0.16485052990364</v>
      </c>
      <c r="E407" s="4">
        <v>0.463960193618417</v>
      </c>
      <c r="F407" s="4">
        <v>0.826245888539088</v>
      </c>
      <c r="G407" s="4">
        <v>-0.235997162995783</v>
      </c>
      <c r="H407" s="4">
        <v>0.276182378966175</v>
      </c>
      <c r="I407" s="4">
        <v>0.463295703201699</v>
      </c>
      <c r="J407" s="4">
        <v>1.20800909352783</v>
      </c>
      <c r="K407" s="4">
        <v>-0.0176554447485586</v>
      </c>
      <c r="L407" s="4">
        <v>0.469034271624877</v>
      </c>
      <c r="M407" s="4">
        <v>1.18597084515418</v>
      </c>
      <c r="N407" s="4">
        <v>0.45047969641386</v>
      </c>
      <c r="O407" s="4">
        <v>-0.219073517088376</v>
      </c>
      <c r="P407" s="4">
        <v>0.312099071305477</v>
      </c>
      <c r="Q407" s="4">
        <v>0.502893185594515</v>
      </c>
      <c r="R407" s="4">
        <v>0.113705603757163</v>
      </c>
      <c r="S407" s="4">
        <v>-0.613195853005679</v>
      </c>
      <c r="T407" s="4">
        <v>-0.0809133037937941</v>
      </c>
      <c r="U407" s="4">
        <v>0.421708254371116</v>
      </c>
      <c r="V407" s="4">
        <v>792.967032967033</v>
      </c>
      <c r="W407" s="4">
        <v>803.040293040293</v>
      </c>
      <c r="X407" s="4">
        <v>796.190476190476</v>
      </c>
      <c r="Y407" s="4">
        <v>792.564102564102</v>
      </c>
      <c r="Z407" s="4">
        <v>686.190476190476</v>
      </c>
      <c r="AA407" s="4">
        <v>-0.358643</v>
      </c>
      <c r="AB407" s="4">
        <v>0.079346</v>
      </c>
      <c r="AC407" s="4">
        <v>0.937195</v>
      </c>
      <c r="AD407" s="4">
        <v>6.377716</v>
      </c>
      <c r="AE407" s="4">
        <v>-8.074951</v>
      </c>
      <c r="AF407" s="4">
        <v>-5.398254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25.0</v>
      </c>
      <c r="AM407" s="1"/>
      <c r="AN407" s="1"/>
      <c r="AO407" s="1"/>
    </row>
    <row r="408">
      <c r="A408" s="2">
        <v>44267.789164236114</v>
      </c>
      <c r="B408" s="4">
        <v>0.416767799050937</v>
      </c>
      <c r="C408" s="4">
        <v>0.0752304447200857</v>
      </c>
      <c r="D408" s="4">
        <v>0.331564107830999</v>
      </c>
      <c r="E408" s="4">
        <v>0.564335717986402</v>
      </c>
      <c r="F408" s="4">
        <v>0.632250254258364</v>
      </c>
      <c r="G408" s="4">
        <v>-0.414977183752142</v>
      </c>
      <c r="H408" s="4">
        <v>0.017724261649808</v>
      </c>
      <c r="I408" s="4">
        <v>0.478079761401685</v>
      </c>
      <c r="J408" s="4">
        <v>1.15419456220165</v>
      </c>
      <c r="K408" s="4">
        <v>0.160377505378227</v>
      </c>
      <c r="L408" s="4">
        <v>0.414401092807964</v>
      </c>
      <c r="M408" s="4">
        <v>1.15621361210383</v>
      </c>
      <c r="N408" s="4">
        <v>0.410836895249699</v>
      </c>
      <c r="O408" s="4">
        <v>-0.232711537548125</v>
      </c>
      <c r="P408" s="4">
        <v>0.185273082220657</v>
      </c>
      <c r="Q408" s="4">
        <v>0.495633947020344</v>
      </c>
      <c r="R408" s="4">
        <v>0.0369079234601737</v>
      </c>
      <c r="S408" s="4">
        <v>-0.677664177673447</v>
      </c>
      <c r="T408" s="4">
        <v>-0.147798968055062</v>
      </c>
      <c r="U408" s="4">
        <v>0.27283561480992</v>
      </c>
      <c r="V408" s="4">
        <v>792.161172161172</v>
      </c>
      <c r="W408" s="4">
        <v>790.54945054945</v>
      </c>
      <c r="X408" s="4">
        <v>792.161172161172</v>
      </c>
      <c r="Y408" s="4">
        <v>817.948717948718</v>
      </c>
      <c r="Z408" s="4">
        <v>1019.81684981685</v>
      </c>
      <c r="AA408" s="4">
        <v>-0.266296</v>
      </c>
      <c r="AB408" s="4">
        <v>0.093323</v>
      </c>
      <c r="AC408" s="4">
        <v>0.953918</v>
      </c>
      <c r="AD408" s="4">
        <v>2.407532</v>
      </c>
      <c r="AE408" s="4">
        <v>-10.497437</v>
      </c>
      <c r="AF408" s="4">
        <v>-5.144043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25.0</v>
      </c>
      <c r="AM408" s="1"/>
      <c r="AN408" s="1"/>
      <c r="AO408" s="1"/>
    </row>
    <row r="409">
      <c r="A409" s="2">
        <v>44267.78917581018</v>
      </c>
      <c r="B409" s="4">
        <v>0.636729879298062</v>
      </c>
      <c r="C409" s="4">
        <v>0.0167030931659531</v>
      </c>
      <c r="D409" s="4">
        <v>0.181850053512372</v>
      </c>
      <c r="E409" s="4">
        <v>0.584242813589675</v>
      </c>
      <c r="F409" s="4">
        <v>0.511502809871261</v>
      </c>
      <c r="G409" s="4">
        <v>-0.466720820598382</v>
      </c>
      <c r="H409" s="4">
        <v>-0.157908562446375</v>
      </c>
      <c r="I409" s="4">
        <v>0.334230241943864</v>
      </c>
      <c r="J409" s="4">
        <v>1.23388980106637</v>
      </c>
      <c r="K409" s="4">
        <v>0.190494563333068</v>
      </c>
      <c r="L409" s="4">
        <v>0.286502108373682</v>
      </c>
      <c r="M409" s="4">
        <v>0.965920542744424</v>
      </c>
      <c r="N409" s="4">
        <v>0.43047535439139</v>
      </c>
      <c r="O409" s="4">
        <v>-0.242995946102973</v>
      </c>
      <c r="P409" s="4">
        <v>-0.0553452904890111</v>
      </c>
      <c r="Q409" s="4">
        <v>0.3750571158569</v>
      </c>
      <c r="R409" s="4">
        <v>-0.0675303611441292</v>
      </c>
      <c r="S409" s="4">
        <v>-0.7205201682926</v>
      </c>
      <c r="T409" s="4">
        <v>-0.327078967924958</v>
      </c>
      <c r="U409" s="4">
        <v>0.304455113742091</v>
      </c>
      <c r="V409" s="4">
        <v>778.461538461538</v>
      </c>
      <c r="W409" s="4">
        <v>798.205128205128</v>
      </c>
      <c r="X409" s="4">
        <v>782.087912087912</v>
      </c>
      <c r="Y409" s="4">
        <v>803.040293040293</v>
      </c>
      <c r="Z409" s="4">
        <v>764.358974358974</v>
      </c>
      <c r="AA409" s="4">
        <v>-0.287231</v>
      </c>
      <c r="AB409" s="4">
        <v>0.108887</v>
      </c>
      <c r="AC409" s="4">
        <v>0.964905</v>
      </c>
      <c r="AD409" s="4">
        <v>2.086029</v>
      </c>
      <c r="AE409" s="4">
        <v>-1.77948</v>
      </c>
      <c r="AF409" s="4">
        <v>-0.523376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25.0</v>
      </c>
      <c r="AM409" s="1"/>
      <c r="AN409" s="1"/>
      <c r="AO409" s="1"/>
    </row>
    <row r="410">
      <c r="A410" s="2">
        <v>44267.789187407405</v>
      </c>
      <c r="B410" s="4">
        <v>0.537774364407027</v>
      </c>
      <c r="C410" s="4">
        <v>-0.164284785748582</v>
      </c>
      <c r="D410" s="4">
        <v>0.00764992966474014</v>
      </c>
      <c r="E410" s="4">
        <v>0.553954669222154</v>
      </c>
      <c r="F410" s="4">
        <v>0.241450559489135</v>
      </c>
      <c r="G410" s="4">
        <v>-0.212260498172351</v>
      </c>
      <c r="H410" s="4">
        <v>-0.187804709238541</v>
      </c>
      <c r="I410" s="4">
        <v>0.191990298949166</v>
      </c>
      <c r="J410" s="4">
        <v>1.21667659393838</v>
      </c>
      <c r="K410" s="4">
        <v>0.0546246290432662</v>
      </c>
      <c r="L410" s="4">
        <v>0.344592041528238</v>
      </c>
      <c r="M410" s="4">
        <v>0.986093181075809</v>
      </c>
      <c r="N410" s="4">
        <v>0.377754947216118</v>
      </c>
      <c r="O410" s="4">
        <v>-0.403828432337256</v>
      </c>
      <c r="P410" s="4">
        <v>0.00219564266939095</v>
      </c>
      <c r="Q410" s="4">
        <v>0.373973221750149</v>
      </c>
      <c r="R410" s="4">
        <v>-0.0149356480834548</v>
      </c>
      <c r="S410" s="4">
        <v>-0.576151437235635</v>
      </c>
      <c r="T410" s="4">
        <v>-0.193481146223691</v>
      </c>
      <c r="U410" s="4">
        <v>0.287668805390873</v>
      </c>
      <c r="V410" s="4">
        <v>795.384615384615</v>
      </c>
      <c r="W410" s="4">
        <v>800.21978021978</v>
      </c>
      <c r="X410" s="4">
        <v>799.010989010989</v>
      </c>
      <c r="Y410" s="4">
        <v>807.069597069597</v>
      </c>
      <c r="Z410" s="4">
        <v>799.010989010989</v>
      </c>
      <c r="AA410" s="4">
        <v>-0.284058</v>
      </c>
      <c r="AB410" s="4">
        <v>0.105652</v>
      </c>
      <c r="AC410" s="4">
        <v>0.966187</v>
      </c>
      <c r="AD410" s="4">
        <v>2.796326</v>
      </c>
      <c r="AE410" s="4">
        <v>-2.370148</v>
      </c>
      <c r="AF410" s="4">
        <v>-0.523376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25.0</v>
      </c>
      <c r="AM410" s="1"/>
      <c r="AN410" s="1"/>
      <c r="AO410" s="1"/>
    </row>
    <row r="411">
      <c r="A411" s="2">
        <v>44267.78919895834</v>
      </c>
      <c r="B411" s="4">
        <v>0.394182483035215</v>
      </c>
      <c r="C411" s="4">
        <v>-0.26761074587303</v>
      </c>
      <c r="D411" s="4">
        <v>-0.0391680472492119</v>
      </c>
      <c r="E411" s="4">
        <v>0.199106472851645</v>
      </c>
      <c r="F411" s="4">
        <v>0.183170147696431</v>
      </c>
      <c r="G411" s="4">
        <v>-0.147607350621381</v>
      </c>
      <c r="H411" s="4">
        <v>-0.109265407744382</v>
      </c>
      <c r="I411" s="4">
        <v>0.0938735221473657</v>
      </c>
      <c r="J411" s="4">
        <v>1.1189694026385</v>
      </c>
      <c r="K411" s="4">
        <v>0.147688834430539</v>
      </c>
      <c r="L411" s="4">
        <v>0.325330426682217</v>
      </c>
      <c r="M411" s="4">
        <v>0.859371633041889</v>
      </c>
      <c r="N411" s="4">
        <v>0.444080702694786</v>
      </c>
      <c r="O411" s="4">
        <v>-0.341165053234699</v>
      </c>
      <c r="P411" s="4">
        <v>0.0242688990599822</v>
      </c>
      <c r="Q411" s="4">
        <v>0.377550359700372</v>
      </c>
      <c r="R411" s="4">
        <v>0.0432238941074859</v>
      </c>
      <c r="S411" s="4">
        <v>-0.639932137993583</v>
      </c>
      <c r="T411" s="4">
        <v>-0.211009189363038</v>
      </c>
      <c r="U411" s="4">
        <v>0.189583179896336</v>
      </c>
      <c r="V411" s="4">
        <v>752.271062271062</v>
      </c>
      <c r="W411" s="4">
        <v>787.728937728937</v>
      </c>
      <c r="X411" s="4">
        <v>801.025641025641</v>
      </c>
      <c r="Y411" s="4">
        <v>785.714285714285</v>
      </c>
      <c r="Z411" s="4">
        <v>1012.5641025641</v>
      </c>
      <c r="AA411" s="4">
        <v>-0.264587</v>
      </c>
      <c r="AB411" s="4">
        <v>0.102356</v>
      </c>
      <c r="AC411" s="4">
        <v>0.966187</v>
      </c>
      <c r="AD411" s="4">
        <v>2.355194</v>
      </c>
      <c r="AE411" s="4">
        <v>-1.794434</v>
      </c>
      <c r="AF411" s="4">
        <v>-0.635529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25.0</v>
      </c>
      <c r="AM411" s="1"/>
      <c r="AN411" s="1"/>
      <c r="AO411" s="1"/>
    </row>
    <row r="412">
      <c r="A412" s="2">
        <v>44267.789210532406</v>
      </c>
      <c r="B412" s="4">
        <v>0.793614970128254</v>
      </c>
      <c r="C412" s="4">
        <v>-0.241344518429876</v>
      </c>
      <c r="D412" s="4">
        <v>-0.137754690222014</v>
      </c>
      <c r="E412" s="4">
        <v>0.353188228753139</v>
      </c>
      <c r="F412" s="4">
        <v>0.5204178963227</v>
      </c>
      <c r="G412" s="4">
        <v>-0.54931326447584</v>
      </c>
      <c r="H412" s="4">
        <v>0.142381410462528</v>
      </c>
      <c r="I412" s="4">
        <v>0.056602101461892</v>
      </c>
      <c r="J412" s="4">
        <v>1.22742528667715</v>
      </c>
      <c r="K412" s="4">
        <v>0.0965088169252433</v>
      </c>
      <c r="L412" s="4">
        <v>0.467061514693738</v>
      </c>
      <c r="M412" s="4">
        <v>0.79616208138584</v>
      </c>
      <c r="N412" s="4">
        <v>0.419918559498521</v>
      </c>
      <c r="O412" s="4">
        <v>-0.282593289522328</v>
      </c>
      <c r="P412" s="4">
        <v>0.121005636109828</v>
      </c>
      <c r="Q412" s="4">
        <v>0.388528679580928</v>
      </c>
      <c r="R412" s="4">
        <v>0.0278566292179807</v>
      </c>
      <c r="S412" s="4">
        <v>-0.584278997222898</v>
      </c>
      <c r="T412" s="4">
        <v>-0.200096955238896</v>
      </c>
      <c r="U412" s="4">
        <v>1.07732956583978E-4</v>
      </c>
      <c r="V412" s="4">
        <v>812.307692307692</v>
      </c>
      <c r="W412" s="4">
        <v>790.14652014652</v>
      </c>
      <c r="X412" s="4">
        <v>790.952380952381</v>
      </c>
      <c r="Y412" s="4">
        <v>809.487179487179</v>
      </c>
      <c r="Z412" s="4">
        <v>828.424908424908</v>
      </c>
      <c r="AA412" s="4">
        <v>-0.26239</v>
      </c>
      <c r="AB412" s="4">
        <v>0.086487</v>
      </c>
      <c r="AC412" s="4">
        <v>0.972229</v>
      </c>
      <c r="AD412" s="4">
        <v>1.151428</v>
      </c>
      <c r="AE412" s="4">
        <v>-0.829926</v>
      </c>
      <c r="AF412" s="4">
        <v>-0.418701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25.0</v>
      </c>
      <c r="AM412" s="1"/>
      <c r="AN412" s="1"/>
      <c r="AO412" s="1"/>
    </row>
    <row r="413">
      <c r="A413" s="2">
        <v>44267.78922210648</v>
      </c>
      <c r="B413" s="4">
        <v>0.922720171448372</v>
      </c>
      <c r="C413" s="4">
        <v>-0.156821433393919</v>
      </c>
      <c r="D413" s="4">
        <v>-0.0728180495602369</v>
      </c>
      <c r="E413" s="4">
        <v>0.664703775168494</v>
      </c>
      <c r="F413" s="4">
        <v>0.627182965599417</v>
      </c>
      <c r="G413" s="4">
        <v>-0.31636197816719</v>
      </c>
      <c r="H413" s="4">
        <v>0.315920388200797</v>
      </c>
      <c r="I413" s="4">
        <v>0.461179946117051</v>
      </c>
      <c r="J413" s="4">
        <v>1.19672767000998</v>
      </c>
      <c r="K413" s="4">
        <v>0.16523859451367</v>
      </c>
      <c r="L413" s="4">
        <v>0.393140752899715</v>
      </c>
      <c r="M413" s="4">
        <v>1.03255440786609</v>
      </c>
      <c r="N413" s="4">
        <v>0.450972468870819</v>
      </c>
      <c r="O413" s="4">
        <v>-0.167565964076389</v>
      </c>
      <c r="P413" s="4">
        <v>0.175167879924713</v>
      </c>
      <c r="Q413" s="4">
        <v>0.428871805599708</v>
      </c>
      <c r="R413" s="4">
        <v>-0.0163365159402843</v>
      </c>
      <c r="S413" s="4">
        <v>-0.602090837422779</v>
      </c>
      <c r="T413" s="4">
        <v>-0.347150001320297</v>
      </c>
      <c r="U413" s="4">
        <v>0.00614386382499809</v>
      </c>
      <c r="V413" s="4">
        <v>789.340659340659</v>
      </c>
      <c r="W413" s="4">
        <v>791.758241758241</v>
      </c>
      <c r="X413" s="4">
        <v>795.787545787545</v>
      </c>
      <c r="Y413" s="4">
        <v>788.534798534798</v>
      </c>
      <c r="Z413" s="4">
        <v>836.483516483516</v>
      </c>
      <c r="AA413" s="4">
        <v>-0.269409</v>
      </c>
      <c r="AB413" s="4">
        <v>0.084778</v>
      </c>
      <c r="AC413" s="4">
        <v>0.975464</v>
      </c>
      <c r="AD413" s="4">
        <v>-1.360779</v>
      </c>
      <c r="AE413" s="4">
        <v>-2.661743</v>
      </c>
      <c r="AF413" s="4">
        <v>-0.231781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25.0</v>
      </c>
      <c r="AM413" s="1"/>
      <c r="AN413" s="1"/>
      <c r="AO413" s="1"/>
    </row>
    <row r="414">
      <c r="A414" s="2">
        <v>44267.78923368055</v>
      </c>
      <c r="B414" s="4">
        <v>0.470055051344563</v>
      </c>
      <c r="C414" s="4">
        <v>-0.170227192978096</v>
      </c>
      <c r="D414" s="4">
        <v>-0.175037509092398</v>
      </c>
      <c r="E414" s="4">
        <v>0.299154613723307</v>
      </c>
      <c r="F414" s="4">
        <v>0.435028607936186</v>
      </c>
      <c r="G414" s="4">
        <v>-0.289759718253766</v>
      </c>
      <c r="H414" s="4">
        <v>0.313936133504273</v>
      </c>
      <c r="I414" s="4">
        <v>0.414816209446989</v>
      </c>
      <c r="J414" s="4">
        <v>1.19094326707688</v>
      </c>
      <c r="K414" s="4">
        <v>0.182135121907526</v>
      </c>
      <c r="L414" s="4">
        <v>0.398362704706248</v>
      </c>
      <c r="M414" s="4">
        <v>1.34708349398385</v>
      </c>
      <c r="N414" s="4">
        <v>0.383857719914472</v>
      </c>
      <c r="O414" s="4">
        <v>-0.319688571423138</v>
      </c>
      <c r="P414" s="4">
        <v>0.261029864093169</v>
      </c>
      <c r="Q414" s="4">
        <v>0.464658658587636</v>
      </c>
      <c r="R414" s="4">
        <v>-0.0888313103767944</v>
      </c>
      <c r="S414" s="4">
        <v>-0.463903139649251</v>
      </c>
      <c r="T414" s="4">
        <v>-0.303510935955632</v>
      </c>
      <c r="U414" s="4">
        <v>0.126975796116012</v>
      </c>
      <c r="V414" s="4">
        <v>784.908424908424</v>
      </c>
      <c r="W414" s="4">
        <v>797.802197802197</v>
      </c>
      <c r="X414" s="4">
        <v>801.831501831501</v>
      </c>
      <c r="Y414" s="4">
        <v>808.278388278388</v>
      </c>
      <c r="Z414" s="4">
        <v>998.058608058608</v>
      </c>
      <c r="AA414" s="4">
        <v>-0.230164</v>
      </c>
      <c r="AB414" s="4">
        <v>0.084045</v>
      </c>
      <c r="AC414" s="4">
        <v>0.979919</v>
      </c>
      <c r="AD414" s="4">
        <v>6.377716</v>
      </c>
      <c r="AE414" s="4">
        <v>1.562653</v>
      </c>
      <c r="AF414" s="4">
        <v>-2.093506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25.0</v>
      </c>
      <c r="AM414" s="1"/>
      <c r="AN414" s="1"/>
      <c r="AO414" s="1"/>
    </row>
    <row r="415">
      <c r="A415" s="2">
        <v>44267.78924525463</v>
      </c>
      <c r="B415" s="4">
        <v>0.781609734316356</v>
      </c>
      <c r="C415" s="4">
        <v>0.00655599154545103</v>
      </c>
      <c r="D415" s="4">
        <v>-0.178061816574776</v>
      </c>
      <c r="E415" s="4">
        <v>0.455817332022972</v>
      </c>
      <c r="F415" s="4">
        <v>0.501805351607615</v>
      </c>
      <c r="G415" s="4">
        <v>-0.529352487724369</v>
      </c>
      <c r="H415" s="4">
        <v>0.180952028786217</v>
      </c>
      <c r="I415" s="4">
        <v>0.307398892910731</v>
      </c>
      <c r="J415" s="4">
        <v>1.1765598628495</v>
      </c>
      <c r="K415" s="4">
        <v>-0.0914801947383497</v>
      </c>
      <c r="L415" s="4">
        <v>0.515987553107996</v>
      </c>
      <c r="M415" s="4">
        <v>1.36554847139848</v>
      </c>
      <c r="N415" s="4">
        <v>0.364222431180757</v>
      </c>
      <c r="O415" s="4">
        <v>-0.358985696811198</v>
      </c>
      <c r="P415" s="4">
        <v>0.242931565954451</v>
      </c>
      <c r="Q415" s="4">
        <v>0.516045683641691</v>
      </c>
      <c r="R415" s="4">
        <v>0.0346474449424089</v>
      </c>
      <c r="S415" s="4">
        <v>-0.407737731447952</v>
      </c>
      <c r="T415" s="4">
        <v>-0.308624697848149</v>
      </c>
      <c r="U415" s="4">
        <v>0.00540637494665181</v>
      </c>
      <c r="V415" s="4">
        <v>790.14652014652</v>
      </c>
      <c r="W415" s="4">
        <v>792.967032967033</v>
      </c>
      <c r="X415" s="4">
        <v>800.62271062271</v>
      </c>
      <c r="Y415" s="4">
        <v>796.593406593406</v>
      </c>
      <c r="Z415" s="4">
        <v>749.853479853479</v>
      </c>
      <c r="AA415" s="4">
        <v>-0.262268</v>
      </c>
      <c r="AB415" s="4">
        <v>0.085449</v>
      </c>
      <c r="AC415" s="4">
        <v>0.973633</v>
      </c>
      <c r="AD415" s="4">
        <v>1.839294</v>
      </c>
      <c r="AE415" s="4">
        <v>-0.007477</v>
      </c>
      <c r="AF415" s="4">
        <v>0.179443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20.0</v>
      </c>
      <c r="AM415" s="1"/>
      <c r="AN415" s="1"/>
      <c r="AO415" s="1"/>
    </row>
    <row r="416">
      <c r="A416" s="2">
        <v>44267.78925686343</v>
      </c>
      <c r="B416" s="4">
        <v>1.03890248586032</v>
      </c>
      <c r="C416" s="4">
        <v>0.0589812465688774</v>
      </c>
      <c r="D416" s="4">
        <v>-0.0300936018496279</v>
      </c>
      <c r="E416" s="4">
        <v>0.541358881274334</v>
      </c>
      <c r="F416" s="4">
        <v>0.551481936130072</v>
      </c>
      <c r="G416" s="4">
        <v>-0.527616987282564</v>
      </c>
      <c r="H416" s="4">
        <v>0.1577983788057</v>
      </c>
      <c r="I416" s="4">
        <v>0.392357893999804</v>
      </c>
      <c r="J416" s="4">
        <v>1.24889696144762</v>
      </c>
      <c r="K416" s="4">
        <v>0.0493213023907065</v>
      </c>
      <c r="L416" s="4">
        <v>0.489995669550631</v>
      </c>
      <c r="M416" s="4">
        <v>1.14677968393447</v>
      </c>
      <c r="N416" s="4">
        <v>0.258784524730743</v>
      </c>
      <c r="O416" s="4">
        <v>-0.219782979747073</v>
      </c>
      <c r="P416" s="4">
        <v>0.26388124355758</v>
      </c>
      <c r="Q416" s="4">
        <v>0.302381667491293</v>
      </c>
      <c r="R416" s="4">
        <v>-0.0555244606703399</v>
      </c>
      <c r="S416" s="4">
        <v>-0.531543701683683</v>
      </c>
      <c r="T416" s="4">
        <v>-0.213579957314685</v>
      </c>
      <c r="U416" s="4">
        <v>-0.0161002805619125</v>
      </c>
      <c r="V416" s="4">
        <v>796.593406593406</v>
      </c>
      <c r="W416" s="4">
        <v>801.831501831501</v>
      </c>
      <c r="X416" s="4">
        <v>810.69597069597</v>
      </c>
      <c r="Y416" s="4">
        <v>797.802197802197</v>
      </c>
      <c r="Z416" s="4">
        <v>720.43956043956</v>
      </c>
      <c r="AA416" s="4">
        <v>-0.278992</v>
      </c>
      <c r="AB416" s="4">
        <v>0.04071</v>
      </c>
      <c r="AC416" s="4">
        <v>0.9552</v>
      </c>
      <c r="AD416" s="4">
        <v>1.330872</v>
      </c>
      <c r="AE416" s="4">
        <v>-1.742096</v>
      </c>
      <c r="AF416" s="4">
        <v>-0.411224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20.0</v>
      </c>
      <c r="AM416" s="1"/>
      <c r="AN416" s="1"/>
      <c r="AO416" s="1"/>
    </row>
    <row r="417">
      <c r="A417" s="2">
        <v>44267.789268402776</v>
      </c>
      <c r="B417" s="4">
        <v>0.732257672803961</v>
      </c>
      <c r="C417" s="4">
        <v>0.100000480459725</v>
      </c>
      <c r="D417" s="4">
        <v>0.41740473093207</v>
      </c>
      <c r="E417" s="4">
        <v>0.58739743283254</v>
      </c>
      <c r="F417" s="4">
        <v>0.592350505794365</v>
      </c>
      <c r="G417" s="4">
        <v>-0.469150137050113</v>
      </c>
      <c r="H417" s="4">
        <v>0.279866980584975</v>
      </c>
      <c r="I417" s="4">
        <v>0.481036477749874</v>
      </c>
      <c r="J417" s="4">
        <v>1.23663110654588</v>
      </c>
      <c r="K417" s="4">
        <v>0.125910985390819</v>
      </c>
      <c r="L417" s="4">
        <v>0.473591021885014</v>
      </c>
      <c r="M417" s="4">
        <v>1.17798265217357</v>
      </c>
      <c r="N417" s="4">
        <v>0.220227689550007</v>
      </c>
      <c r="O417" s="4">
        <v>-0.167389245736351</v>
      </c>
      <c r="P417" s="4">
        <v>0.236469800151574</v>
      </c>
      <c r="Q417" s="4">
        <v>0.455125387259733</v>
      </c>
      <c r="R417" s="4">
        <v>0.10333985890655</v>
      </c>
      <c r="S417" s="4">
        <v>-0.596101008281448</v>
      </c>
      <c r="T417" s="4">
        <v>-0.367878964488956</v>
      </c>
      <c r="U417" s="4">
        <v>0.124498940223917</v>
      </c>
      <c r="V417" s="4">
        <v>782.893772893773</v>
      </c>
      <c r="W417" s="4">
        <v>803.443223443223</v>
      </c>
      <c r="X417" s="4">
        <v>807.875457875457</v>
      </c>
      <c r="Y417" s="4">
        <v>798.608058608058</v>
      </c>
      <c r="Z417" s="4">
        <v>1032.30769230769</v>
      </c>
      <c r="AA417" s="4">
        <v>-0.257874</v>
      </c>
      <c r="AB417" s="4">
        <v>0.047852</v>
      </c>
      <c r="AC417" s="4">
        <v>0.97168</v>
      </c>
      <c r="AD417" s="4">
        <v>3.985138</v>
      </c>
      <c r="AE417" s="4">
        <v>0.0</v>
      </c>
      <c r="AF417" s="4">
        <v>-0.097198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20.0</v>
      </c>
      <c r="AM417" s="1"/>
      <c r="AN417" s="1"/>
      <c r="AO417" s="1"/>
    </row>
    <row r="418">
      <c r="A418" s="2">
        <v>44267.78927997685</v>
      </c>
      <c r="B418" s="4">
        <v>0.821409551363316</v>
      </c>
      <c r="C418" s="4">
        <v>0.0666502915370177</v>
      </c>
      <c r="D418" s="4">
        <v>0.360731881851757</v>
      </c>
      <c r="E418" s="4">
        <v>0.806301176585858</v>
      </c>
      <c r="F418" s="4">
        <v>0.784472921335648</v>
      </c>
      <c r="G418" s="4">
        <v>-0.327949135652216</v>
      </c>
      <c r="H418" s="4">
        <v>0.0980484928532309</v>
      </c>
      <c r="I418" s="4">
        <v>0.498591256507185</v>
      </c>
      <c r="J418" s="4">
        <v>1.33074892374032</v>
      </c>
      <c r="K418" s="4">
        <v>0.13497007815407</v>
      </c>
      <c r="L418" s="4">
        <v>0.326946118195744</v>
      </c>
      <c r="M418" s="4">
        <v>1.10385181343681</v>
      </c>
      <c r="N418" s="4">
        <v>0.233405369601586</v>
      </c>
      <c r="O418" s="4">
        <v>-0.204081101869601</v>
      </c>
      <c r="P418" s="4">
        <v>0.148039020679974</v>
      </c>
      <c r="Q418" s="4">
        <v>0.496606951856616</v>
      </c>
      <c r="R418" s="4">
        <v>0.176257176808982</v>
      </c>
      <c r="S418" s="4">
        <v>-0.516283474417741</v>
      </c>
      <c r="T418" s="4">
        <v>-0.336592266562417</v>
      </c>
      <c r="U418" s="4">
        <v>0.239562048092576</v>
      </c>
      <c r="V418" s="4">
        <v>811.904761904761</v>
      </c>
      <c r="W418" s="4">
        <v>801.831501831501</v>
      </c>
      <c r="X418" s="4">
        <v>796.190476190476</v>
      </c>
      <c r="Y418" s="4">
        <v>814.725274725274</v>
      </c>
      <c r="Z418" s="4">
        <v>707.142857142857</v>
      </c>
      <c r="AA418" s="4">
        <v>-0.25769</v>
      </c>
      <c r="AB418" s="4">
        <v>0.053711</v>
      </c>
      <c r="AC418" s="4">
        <v>0.972595</v>
      </c>
      <c r="AD418" s="4">
        <v>3.686066</v>
      </c>
      <c r="AE418" s="4">
        <v>-2.609406</v>
      </c>
      <c r="AF418" s="4">
        <v>-1.286011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20.0</v>
      </c>
      <c r="AM418" s="1"/>
      <c r="AN418" s="1"/>
      <c r="AO418" s="1"/>
    </row>
    <row r="419">
      <c r="A419" s="2">
        <v>44267.78929166667</v>
      </c>
      <c r="B419" s="4">
        <v>0.787793962499472</v>
      </c>
      <c r="C419" s="4">
        <v>-0.13132955883944</v>
      </c>
      <c r="D419" s="4">
        <v>-0.00265551629665557</v>
      </c>
      <c r="E419" s="4">
        <v>0.486008253626927</v>
      </c>
      <c r="F419" s="4">
        <v>0.359461198756918</v>
      </c>
      <c r="G419" s="4">
        <v>-0.188157197763672</v>
      </c>
      <c r="H419" s="4">
        <v>-0.194344557578215</v>
      </c>
      <c r="I419" s="4">
        <v>0.173418094269098</v>
      </c>
      <c r="J419" s="4">
        <v>1.21243417268497</v>
      </c>
      <c r="K419" s="4">
        <v>-0.0517323594092675</v>
      </c>
      <c r="L419" s="4">
        <v>0.19702896456695</v>
      </c>
      <c r="M419" s="4">
        <v>0.874413429639531</v>
      </c>
      <c r="N419" s="4">
        <v>0.256907202140979</v>
      </c>
      <c r="O419" s="4">
        <v>-0.308673516641459</v>
      </c>
      <c r="P419" s="4">
        <v>0.0418259707221695</v>
      </c>
      <c r="Q419" s="4">
        <v>0.207378918613822</v>
      </c>
      <c r="R419" s="4">
        <v>0.182342901253263</v>
      </c>
      <c r="S419" s="4">
        <v>-0.626227258507625</v>
      </c>
      <c r="T419" s="4">
        <v>-0.38498639806535</v>
      </c>
      <c r="U419" s="4">
        <v>0.157706394016564</v>
      </c>
      <c r="V419" s="4">
        <v>798.608058608058</v>
      </c>
      <c r="W419" s="4">
        <v>802.637362637362</v>
      </c>
      <c r="X419" s="4">
        <v>796.996336996337</v>
      </c>
      <c r="Y419" s="4">
        <v>799.010989010989</v>
      </c>
      <c r="Z419" s="4">
        <v>836.483516483516</v>
      </c>
      <c r="AA419" s="4">
        <v>-0.194763</v>
      </c>
      <c r="AB419" s="4">
        <v>0.093201</v>
      </c>
      <c r="AC419" s="4">
        <v>0.985107</v>
      </c>
      <c r="AD419" s="4">
        <v>4.067383</v>
      </c>
      <c r="AE419" s="4">
        <v>-4.725342</v>
      </c>
      <c r="AF419" s="4">
        <v>-2.415009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20.0</v>
      </c>
      <c r="AM419" s="1"/>
      <c r="AN419" s="1"/>
      <c r="AO419" s="1"/>
    </row>
    <row r="420">
      <c r="A420" s="2">
        <v>44267.789303125</v>
      </c>
      <c r="B420" s="4">
        <v>0.452490149986646</v>
      </c>
      <c r="C420" s="4">
        <v>-0.363387984028235</v>
      </c>
      <c r="D420" s="4">
        <v>-0.0647041549664057</v>
      </c>
      <c r="E420" s="4">
        <v>0.307090353238912</v>
      </c>
      <c r="F420" s="4">
        <v>0.431911986133639</v>
      </c>
      <c r="G420" s="4">
        <v>-0.153537420207014</v>
      </c>
      <c r="H420" s="4">
        <v>-0.387938553666869</v>
      </c>
      <c r="I420" s="4">
        <v>0.238127820145396</v>
      </c>
      <c r="J420" s="4">
        <v>1.1688318914632</v>
      </c>
      <c r="K420" s="4">
        <v>-0.15621739807973</v>
      </c>
      <c r="L420" s="4">
        <v>0.0269369045912255</v>
      </c>
      <c r="M420" s="4">
        <v>1.15043528568768</v>
      </c>
      <c r="N420" s="4">
        <v>0.35237426887391</v>
      </c>
      <c r="O420" s="4">
        <v>-0.34601612099791</v>
      </c>
      <c r="P420" s="4">
        <v>0.00733334414626579</v>
      </c>
      <c r="Q420" s="4">
        <v>0.461786865305797</v>
      </c>
      <c r="R420" s="4">
        <v>-0.0374272531602186</v>
      </c>
      <c r="S420" s="4">
        <v>-0.675547522599228</v>
      </c>
      <c r="T420" s="4">
        <v>-0.316747569465052</v>
      </c>
      <c r="U420" s="4">
        <v>0.0629493825951127</v>
      </c>
      <c r="V420" s="4">
        <v>795.384615384615</v>
      </c>
      <c r="W420" s="4">
        <v>796.593406593406</v>
      </c>
      <c r="X420" s="4">
        <v>798.608058608058</v>
      </c>
      <c r="Y420" s="4">
        <v>808.278388278388</v>
      </c>
      <c r="Z420" s="4">
        <v>1052.05128205128</v>
      </c>
      <c r="AA420" s="4">
        <v>-0.172913</v>
      </c>
      <c r="AB420" s="4">
        <v>0.091675</v>
      </c>
      <c r="AC420" s="4">
        <v>0.990845</v>
      </c>
      <c r="AD420" s="4">
        <v>2.85614</v>
      </c>
      <c r="AE420" s="4">
        <v>-2.355194</v>
      </c>
      <c r="AF420" s="4">
        <v>-0.949554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20.0</v>
      </c>
      <c r="AM420" s="1"/>
      <c r="AN420" s="1"/>
      <c r="AO420" s="1"/>
    </row>
    <row r="421">
      <c r="A421" s="2">
        <v>44267.789314699075</v>
      </c>
      <c r="B421" s="4">
        <v>0.299201397923934</v>
      </c>
      <c r="C421" s="4">
        <v>-0.290828572612863</v>
      </c>
      <c r="D421" s="4">
        <v>-0.145151844662041</v>
      </c>
      <c r="E421" s="4">
        <v>0.322325980863861</v>
      </c>
      <c r="F421" s="4">
        <v>0.248663923362887</v>
      </c>
      <c r="G421" s="4">
        <v>-0.36168429238781</v>
      </c>
      <c r="H421" s="4">
        <v>-0.311554143841467</v>
      </c>
      <c r="I421" s="4">
        <v>0.210742261070618</v>
      </c>
      <c r="J421" s="4">
        <v>1.05164632139731</v>
      </c>
      <c r="K421" s="4">
        <v>-0.111717935623814</v>
      </c>
      <c r="L421" s="4">
        <v>0.181124593248526</v>
      </c>
      <c r="M421" s="4">
        <v>1.21136437346521</v>
      </c>
      <c r="N421" s="4">
        <v>0.462794310065787</v>
      </c>
      <c r="O421" s="4">
        <v>-0.181941111012159</v>
      </c>
      <c r="P421" s="4">
        <v>-0.0201524318454236</v>
      </c>
      <c r="Q421" s="4">
        <v>0.538389539781887</v>
      </c>
      <c r="R421" s="4">
        <v>-0.124141739749845</v>
      </c>
      <c r="S421" s="4">
        <v>-0.606303725323602</v>
      </c>
      <c r="T421" s="4">
        <v>-0.416496720366986</v>
      </c>
      <c r="U421" s="4">
        <v>0.106558973299928</v>
      </c>
      <c r="V421" s="4">
        <v>799.010989010989</v>
      </c>
      <c r="W421" s="4">
        <v>790.952380952381</v>
      </c>
      <c r="X421" s="4">
        <v>801.831501831501</v>
      </c>
      <c r="Y421" s="4">
        <v>799.413919413919</v>
      </c>
      <c r="Z421" s="4">
        <v>718.021978021978</v>
      </c>
      <c r="AA421" s="4">
        <v>-0.187256</v>
      </c>
      <c r="AB421" s="4">
        <v>0.093262</v>
      </c>
      <c r="AC421" s="4">
        <v>0.995911</v>
      </c>
      <c r="AD421" s="4">
        <v>3.529053</v>
      </c>
      <c r="AE421" s="4">
        <v>-0.800018</v>
      </c>
      <c r="AF421" s="4">
        <v>-0.523376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20.0</v>
      </c>
      <c r="AM421" s="1"/>
      <c r="AN421" s="1"/>
      <c r="AO421" s="1"/>
    </row>
    <row r="422">
      <c r="A422" s="2">
        <v>44267.789326273145</v>
      </c>
      <c r="B422" s="4">
        <v>0.276261814227624</v>
      </c>
      <c r="C422" s="4">
        <v>-0.107370960450685</v>
      </c>
      <c r="D422" s="4">
        <v>0.0447576685017301</v>
      </c>
      <c r="E422" s="4">
        <v>0.223075797218823</v>
      </c>
      <c r="F422" s="4">
        <v>-0.0402268055610193</v>
      </c>
      <c r="G422" s="4">
        <v>-0.39213864119566</v>
      </c>
      <c r="H422" s="4">
        <v>-0.1554905338416</v>
      </c>
      <c r="I422" s="4">
        <v>0.0458576664304681</v>
      </c>
      <c r="J422" s="4">
        <v>1.06639047438068</v>
      </c>
      <c r="K422" s="4">
        <v>-0.136572590903207</v>
      </c>
      <c r="L422" s="4">
        <v>0.398791877821233</v>
      </c>
      <c r="M422" s="4">
        <v>0.974096419907502</v>
      </c>
      <c r="N422" s="4">
        <v>0.296996535348111</v>
      </c>
      <c r="O422" s="4">
        <v>-0.214633527542646</v>
      </c>
      <c r="P422" s="4">
        <v>-0.0897750018637836</v>
      </c>
      <c r="Q422" s="4">
        <v>0.386239521342444</v>
      </c>
      <c r="R422" s="4">
        <v>-0.019661035278653</v>
      </c>
      <c r="S422" s="4">
        <v>-0.536513180467479</v>
      </c>
      <c r="T422" s="4">
        <v>-0.456147068581201</v>
      </c>
      <c r="U422" s="4">
        <v>0.0599899505707395</v>
      </c>
      <c r="V422" s="4">
        <v>785.311355311355</v>
      </c>
      <c r="W422" s="4">
        <v>794.578754578754</v>
      </c>
      <c r="X422" s="4">
        <v>808.681318681318</v>
      </c>
      <c r="Y422" s="4">
        <v>800.21978021978</v>
      </c>
      <c r="Z422" s="4">
        <v>836.483516483516</v>
      </c>
      <c r="AA422" s="4">
        <v>-0.184814</v>
      </c>
      <c r="AB422" s="4">
        <v>0.088562</v>
      </c>
      <c r="AC422" s="4">
        <v>0.993958</v>
      </c>
      <c r="AD422" s="4">
        <v>0.949554</v>
      </c>
      <c r="AE422" s="4">
        <v>-0.343933</v>
      </c>
      <c r="AF422" s="4">
        <v>5.52536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20.0</v>
      </c>
      <c r="AM422" s="1"/>
      <c r="AN422" s="1"/>
      <c r="AO422" s="1"/>
    </row>
    <row r="423">
      <c r="A423" s="2">
        <v>44267.78933784722</v>
      </c>
      <c r="B423" s="4">
        <v>0.582476616877113</v>
      </c>
      <c r="C423" s="4">
        <v>-0.0039636424014644</v>
      </c>
      <c r="D423" s="4">
        <v>0.0278733931805875</v>
      </c>
      <c r="E423" s="4">
        <v>0.46694041398313</v>
      </c>
      <c r="F423" s="4">
        <v>0.397849062680463</v>
      </c>
      <c r="G423" s="4">
        <v>-0.276740417684395</v>
      </c>
      <c r="H423" s="4">
        <v>-0.115623066789101</v>
      </c>
      <c r="I423" s="4">
        <v>0.0812381800027528</v>
      </c>
      <c r="J423" s="4">
        <v>1.26183610937014</v>
      </c>
      <c r="K423" s="4">
        <v>-0.00684028534836496</v>
      </c>
      <c r="L423" s="4">
        <v>0.0787645556982769</v>
      </c>
      <c r="M423" s="4">
        <v>1.04396788188979</v>
      </c>
      <c r="N423" s="4">
        <v>0.32235445048274</v>
      </c>
      <c r="O423" s="4">
        <v>-0.267417281136756</v>
      </c>
      <c r="P423" s="4">
        <v>-0.05263477387429</v>
      </c>
      <c r="Q423" s="4">
        <v>0.541215030539091</v>
      </c>
      <c r="R423" s="4">
        <v>-0.0695954205874723</v>
      </c>
      <c r="S423" s="4">
        <v>-0.559376053602041</v>
      </c>
      <c r="T423" s="4">
        <v>-0.420718469546034</v>
      </c>
      <c r="U423" s="4">
        <v>0.00605147646831184</v>
      </c>
      <c r="V423" s="4">
        <v>805.860805860805</v>
      </c>
      <c r="W423" s="4">
        <v>796.996336996337</v>
      </c>
      <c r="X423" s="4">
        <v>799.816849816849</v>
      </c>
      <c r="Y423" s="4">
        <v>816.739926739926</v>
      </c>
      <c r="Z423" s="4">
        <v>1046.00732600732</v>
      </c>
      <c r="AA423" s="4">
        <v>-0.207031</v>
      </c>
      <c r="AB423" s="4">
        <v>0.087769</v>
      </c>
      <c r="AC423" s="4">
        <v>0.982788</v>
      </c>
      <c r="AD423" s="4">
        <v>2.310333</v>
      </c>
      <c r="AE423" s="4">
        <v>-1.824341</v>
      </c>
      <c r="AF423" s="4">
        <v>-1.136475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20.0</v>
      </c>
      <c r="AM423" s="1"/>
      <c r="AN423" s="1"/>
      <c r="AO423" s="1"/>
    </row>
    <row r="424">
      <c r="A424" s="2">
        <v>44267.78934940972</v>
      </c>
      <c r="B424" s="4">
        <v>0.144326556825079</v>
      </c>
      <c r="C424" s="4">
        <v>-0.122265984703866</v>
      </c>
      <c r="D424" s="4">
        <v>-0.20211008206524</v>
      </c>
      <c r="E424" s="4">
        <v>0.128212264872076</v>
      </c>
      <c r="F424" s="4">
        <v>0.421189716702609</v>
      </c>
      <c r="G424" s="4">
        <v>-0.444336167093305</v>
      </c>
      <c r="H424" s="4">
        <v>-0.250464976131407</v>
      </c>
      <c r="I424" s="4">
        <v>0.241742541667287</v>
      </c>
      <c r="J424" s="4">
        <v>1.18571474405062</v>
      </c>
      <c r="K424" s="4">
        <v>0.0555902092300952</v>
      </c>
      <c r="L424" s="4">
        <v>0.194105818435737</v>
      </c>
      <c r="M424" s="4">
        <v>1.11129099628349</v>
      </c>
      <c r="N424" s="4">
        <v>0.391918770427174</v>
      </c>
      <c r="O424" s="4">
        <v>-0.256627902845969</v>
      </c>
      <c r="P424" s="4">
        <v>-0.034275878912646</v>
      </c>
      <c r="Q424" s="4">
        <v>0.527765153773901</v>
      </c>
      <c r="R424" s="4">
        <v>-0.0508574217120789</v>
      </c>
      <c r="S424" s="4">
        <v>-0.552090767507118</v>
      </c>
      <c r="T424" s="4">
        <v>-0.330400451081358</v>
      </c>
      <c r="U424" s="4">
        <v>0.100859380701031</v>
      </c>
      <c r="V424" s="4">
        <v>803.040293040293</v>
      </c>
      <c r="W424" s="4">
        <v>794.578754578754</v>
      </c>
      <c r="X424" s="4">
        <v>800.21978021978</v>
      </c>
      <c r="Y424" s="4">
        <v>807.069597069597</v>
      </c>
      <c r="Z424" s="4">
        <v>710.3663003663</v>
      </c>
      <c r="AA424" s="4">
        <v>-0.201843</v>
      </c>
      <c r="AB424" s="4">
        <v>0.07605</v>
      </c>
      <c r="AC424" s="4">
        <v>0.983032</v>
      </c>
      <c r="AD424" s="4">
        <v>0.381317</v>
      </c>
      <c r="AE424" s="4">
        <v>-1.114044</v>
      </c>
      <c r="AF424" s="4">
        <v>1.4505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20.0</v>
      </c>
      <c r="AM424" s="1"/>
      <c r="AN424" s="1"/>
      <c r="AO424" s="1"/>
    </row>
    <row r="425">
      <c r="A425" s="2">
        <v>44267.789361111114</v>
      </c>
      <c r="B425" s="4">
        <v>0.387618480002514</v>
      </c>
      <c r="C425" s="4">
        <v>-0.123655177925797</v>
      </c>
      <c r="D425" s="4">
        <v>-0.485470029405999</v>
      </c>
      <c r="E425" s="4">
        <v>0.127431776214348</v>
      </c>
      <c r="F425" s="4">
        <v>0.469281214187239</v>
      </c>
      <c r="G425" s="4">
        <v>-0.526512767635347</v>
      </c>
      <c r="H425" s="4">
        <v>-0.240827001499038</v>
      </c>
      <c r="I425" s="4">
        <v>0.220692498729745</v>
      </c>
      <c r="J425" s="4">
        <v>1.19091257466188</v>
      </c>
      <c r="K425" s="4">
        <v>0.108656259752579</v>
      </c>
      <c r="L425" s="4">
        <v>0.194721223361656</v>
      </c>
      <c r="M425" s="4">
        <v>1.12457320307498</v>
      </c>
      <c r="N425" s="4">
        <v>0.445007167944791</v>
      </c>
      <c r="O425" s="4">
        <v>-0.236363118989766</v>
      </c>
      <c r="P425" s="4">
        <v>-0.0280308560742879</v>
      </c>
      <c r="Q425" s="4">
        <v>0.420405871274254</v>
      </c>
      <c r="R425" s="4">
        <v>-0.06598450818987</v>
      </c>
      <c r="S425" s="4">
        <v>-0.626230570388024</v>
      </c>
      <c r="T425" s="4">
        <v>-0.241568291941448</v>
      </c>
      <c r="U425" s="4">
        <v>0.0956155766069846</v>
      </c>
      <c r="V425" s="4">
        <v>805.457875457875</v>
      </c>
      <c r="W425" s="4">
        <v>801.831501831501</v>
      </c>
      <c r="X425" s="4">
        <v>799.413919413919</v>
      </c>
      <c r="Y425" s="4">
        <v>807.875457875457</v>
      </c>
      <c r="Z425" s="4">
        <v>883.626373626373</v>
      </c>
      <c r="AA425" s="4">
        <v>-0.193115</v>
      </c>
      <c r="AB425" s="4">
        <v>0.093628</v>
      </c>
      <c r="AC425" s="4">
        <v>0.989319</v>
      </c>
      <c r="AD425" s="4">
        <v>1.951447</v>
      </c>
      <c r="AE425" s="4">
        <v>-2.50473</v>
      </c>
      <c r="AF425" s="4">
        <v>0.755157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20.0</v>
      </c>
      <c r="AM425" s="1"/>
      <c r="AN425" s="1"/>
      <c r="AO425" s="1"/>
    </row>
    <row r="426">
      <c r="A426" s="2">
        <v>44267.789372569445</v>
      </c>
      <c r="B426" s="4">
        <v>0.538867684505646</v>
      </c>
      <c r="C426" s="4">
        <v>0.180676347558289</v>
      </c>
      <c r="D426" s="4">
        <v>-0.475388336295833</v>
      </c>
      <c r="E426" s="4">
        <v>0.135650384328301</v>
      </c>
      <c r="F426" s="4">
        <v>0.717300422134729</v>
      </c>
      <c r="G426" s="4">
        <v>-0.295373742163087</v>
      </c>
      <c r="H426" s="4">
        <v>-0.199649316750021</v>
      </c>
      <c r="I426" s="4">
        <v>0.290082906181288</v>
      </c>
      <c r="J426" s="4">
        <v>1.3453204189462</v>
      </c>
      <c r="K426" s="4">
        <v>0.0210965966619372</v>
      </c>
      <c r="L426" s="4">
        <v>0.119642366841368</v>
      </c>
      <c r="M426" s="4">
        <v>0.920211698010954</v>
      </c>
      <c r="N426" s="4">
        <v>0.431328625392446</v>
      </c>
      <c r="O426" s="4">
        <v>-0.205744682209026</v>
      </c>
      <c r="P426" s="4">
        <v>-0.0137452498923196</v>
      </c>
      <c r="Q426" s="4">
        <v>0.517958177332029</v>
      </c>
      <c r="R426" s="4">
        <v>-0.0623205309982058</v>
      </c>
      <c r="S426" s="4">
        <v>-0.599230300119637</v>
      </c>
      <c r="T426" s="4">
        <v>-0.30004109098208</v>
      </c>
      <c r="U426" s="4">
        <v>0.103458853402645</v>
      </c>
      <c r="V426" s="4">
        <v>787.728937728937</v>
      </c>
      <c r="W426" s="4">
        <v>799.010989010989</v>
      </c>
      <c r="X426" s="4">
        <v>800.62271062271</v>
      </c>
      <c r="Y426" s="4">
        <v>795.384615384615</v>
      </c>
      <c r="Z426" s="4">
        <v>996.849816849816</v>
      </c>
      <c r="AA426" s="4">
        <v>-0.188904</v>
      </c>
      <c r="AB426" s="4">
        <v>0.053223</v>
      </c>
      <c r="AC426" s="4">
        <v>0.987427</v>
      </c>
      <c r="AD426" s="4">
        <v>2.093506</v>
      </c>
      <c r="AE426" s="4">
        <v>-3.701019</v>
      </c>
      <c r="AF426" s="4">
        <v>-1.667328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20.0</v>
      </c>
      <c r="AM426" s="1"/>
      <c r="AN426" s="1"/>
      <c r="AO426" s="1"/>
    </row>
    <row r="427">
      <c r="A427" s="2">
        <v>44267.78938414352</v>
      </c>
      <c r="B427" s="4">
        <v>0.577246268054105</v>
      </c>
      <c r="C427" s="4">
        <v>0.301189238483993</v>
      </c>
      <c r="D427" s="4">
        <v>-0.06171038761868</v>
      </c>
      <c r="E427" s="4">
        <v>0.0600474465375896</v>
      </c>
      <c r="F427" s="4">
        <v>0.490632361159928</v>
      </c>
      <c r="G427" s="4">
        <v>-0.0955069469271856</v>
      </c>
      <c r="H427" s="4">
        <v>-0.306663431063689</v>
      </c>
      <c r="I427" s="4">
        <v>0.307315839386764</v>
      </c>
      <c r="J427" s="4">
        <v>1.42562999525771</v>
      </c>
      <c r="K427" s="4">
        <v>-0.080847547256836</v>
      </c>
      <c r="L427" s="4">
        <v>0.248725637518103</v>
      </c>
      <c r="M427" s="4">
        <v>1.02595051813725</v>
      </c>
      <c r="N427" s="4">
        <v>0.478356788752823</v>
      </c>
      <c r="O427" s="4">
        <v>-0.171053997509746</v>
      </c>
      <c r="P427" s="4">
        <v>0.00407007694408265</v>
      </c>
      <c r="Q427" s="4">
        <v>0.461712115969002</v>
      </c>
      <c r="R427" s="4">
        <v>-0.186627702347539</v>
      </c>
      <c r="S427" s="4">
        <v>-0.65670707383465</v>
      </c>
      <c r="T427" s="4">
        <v>-0.472682648227046</v>
      </c>
      <c r="U427" s="4">
        <v>0.119915095615699</v>
      </c>
      <c r="V427" s="4">
        <v>789.743589743589</v>
      </c>
      <c r="W427" s="4">
        <v>789.340659340659</v>
      </c>
      <c r="X427" s="4">
        <v>796.190476190476</v>
      </c>
      <c r="Y427" s="4">
        <v>805.054945054945</v>
      </c>
      <c r="Z427" s="4">
        <v>843.736263736263</v>
      </c>
      <c r="AA427" s="4">
        <v>-0.191406</v>
      </c>
      <c r="AB427" s="4">
        <v>0.061768</v>
      </c>
      <c r="AC427" s="4">
        <v>0.989014</v>
      </c>
      <c r="AD427" s="4">
        <v>3.192596</v>
      </c>
      <c r="AE427" s="4">
        <v>1.061707</v>
      </c>
      <c r="AF427" s="4">
        <v>0.119629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20.0</v>
      </c>
      <c r="AM427" s="1"/>
      <c r="AN427" s="1"/>
      <c r="AO427" s="1"/>
    </row>
    <row r="428">
      <c r="A428" s="2">
        <v>44267.78939571759</v>
      </c>
      <c r="B428" s="4">
        <v>0.417579467146915</v>
      </c>
      <c r="C428" s="4">
        <v>-0.083247677403845</v>
      </c>
      <c r="D428" s="4">
        <v>-0.0904717943019415</v>
      </c>
      <c r="E428" s="4">
        <v>0.169331458250438</v>
      </c>
      <c r="F428" s="4">
        <v>0.637888535841217</v>
      </c>
      <c r="G428" s="4">
        <v>-0.22830232013466</v>
      </c>
      <c r="H428" s="4">
        <v>-0.21317925298323</v>
      </c>
      <c r="I428" s="4">
        <v>0.258886702423931</v>
      </c>
      <c r="J428" s="4">
        <v>1.40123640235704</v>
      </c>
      <c r="K428" s="4">
        <v>0.0549749476591953</v>
      </c>
      <c r="L428" s="4">
        <v>0.349672052033522</v>
      </c>
      <c r="M428" s="4">
        <v>1.16622156057454</v>
      </c>
      <c r="N428" s="4">
        <v>0.355813929042689</v>
      </c>
      <c r="O428" s="4">
        <v>-0.197786087137433</v>
      </c>
      <c r="P428" s="4">
        <v>-0.107455896618914</v>
      </c>
      <c r="Q428" s="4">
        <v>0.394676132818613</v>
      </c>
      <c r="R428" s="4">
        <v>-0.0619533442438817</v>
      </c>
      <c r="S428" s="4">
        <v>-0.698976482974549</v>
      </c>
      <c r="T428" s="4">
        <v>-0.324671278023458</v>
      </c>
      <c r="U428" s="4">
        <v>0.0829913469130493</v>
      </c>
      <c r="V428" s="4">
        <v>814.322344322344</v>
      </c>
      <c r="W428" s="4">
        <v>797.399267399267</v>
      </c>
      <c r="X428" s="4">
        <v>793.772893772893</v>
      </c>
      <c r="Y428" s="4">
        <v>798.608058608058</v>
      </c>
      <c r="Z428" s="4">
        <v>707.545787545787</v>
      </c>
      <c r="AA428" s="4">
        <v>-0.244751</v>
      </c>
      <c r="AB428" s="4">
        <v>0.0849</v>
      </c>
      <c r="AC428" s="4">
        <v>0.975647</v>
      </c>
      <c r="AD428" s="4">
        <v>4.142151</v>
      </c>
      <c r="AE428" s="4">
        <v>0.523376</v>
      </c>
      <c r="AF428" s="4">
        <v>0.792542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20.0</v>
      </c>
      <c r="AM428" s="1"/>
      <c r="AN428" s="1"/>
      <c r="AO428" s="1"/>
    </row>
    <row r="429">
      <c r="A429" s="2">
        <v>44267.78940729167</v>
      </c>
      <c r="B429" s="4">
        <v>0.486514057238306</v>
      </c>
      <c r="C429" s="4">
        <v>-0.139634177456299</v>
      </c>
      <c r="D429" s="4">
        <v>-0.229330197724709</v>
      </c>
      <c r="E429" s="4">
        <v>0.31768201578566</v>
      </c>
      <c r="F429" s="4">
        <v>0.510359962013359</v>
      </c>
      <c r="G429" s="4">
        <v>-0.304485135543198</v>
      </c>
      <c r="H429" s="4">
        <v>-0.0673502143501836</v>
      </c>
      <c r="I429" s="4">
        <v>0.368679632772694</v>
      </c>
      <c r="J429" s="4">
        <v>1.12863199673774</v>
      </c>
      <c r="K429" s="4">
        <v>0.0866252830277595</v>
      </c>
      <c r="L429" s="4">
        <v>0.27538201043891</v>
      </c>
      <c r="M429" s="4">
        <v>0.89105230149604</v>
      </c>
      <c r="N429" s="4">
        <v>0.334884093892902</v>
      </c>
      <c r="O429" s="4">
        <v>-0.119218890606437</v>
      </c>
      <c r="P429" s="4">
        <v>-0.0858286542889931</v>
      </c>
      <c r="Q429" s="4">
        <v>0.469981297218735</v>
      </c>
      <c r="R429" s="4">
        <v>0.0127932108594012</v>
      </c>
      <c r="S429" s="4">
        <v>-0.808831085993833</v>
      </c>
      <c r="T429" s="4">
        <v>-0.142775223199597</v>
      </c>
      <c r="U429" s="4">
        <v>0.182070364317663</v>
      </c>
      <c r="V429" s="4">
        <v>801.428571428571</v>
      </c>
      <c r="W429" s="4">
        <v>802.637362637362</v>
      </c>
      <c r="X429" s="4">
        <v>797.399267399267</v>
      </c>
      <c r="Y429" s="4">
        <v>805.054945054945</v>
      </c>
      <c r="Z429" s="4">
        <v>1045.20146520146</v>
      </c>
      <c r="AA429" s="4">
        <v>-0.283752</v>
      </c>
      <c r="AB429" s="4">
        <v>0.117432</v>
      </c>
      <c r="AC429" s="4">
        <v>0.953064</v>
      </c>
      <c r="AD429" s="4">
        <v>4.172058</v>
      </c>
      <c r="AE429" s="4">
        <v>-0.052338</v>
      </c>
      <c r="AF429" s="4">
        <v>-0.927124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20.0</v>
      </c>
      <c r="AM429" s="1"/>
      <c r="AN429" s="1"/>
      <c r="AO429" s="1"/>
    </row>
    <row r="430">
      <c r="A430" s="2">
        <v>44267.789418912034</v>
      </c>
      <c r="B430" s="4">
        <v>0.307576038980502</v>
      </c>
      <c r="C430" s="4">
        <v>0.149029467884455</v>
      </c>
      <c r="D430" s="4">
        <v>-0.19460583533044</v>
      </c>
      <c r="E430" s="4">
        <v>0.384519685008914</v>
      </c>
      <c r="F430" s="4">
        <v>0.315559426550524</v>
      </c>
      <c r="G430" s="4">
        <v>-0.472776330608636</v>
      </c>
      <c r="H430" s="4">
        <v>-0.436328388719495</v>
      </c>
      <c r="I430" s="4">
        <v>0.350682894110014</v>
      </c>
      <c r="J430" s="4">
        <v>1.11321788178582</v>
      </c>
      <c r="K430" s="4">
        <v>-0.105091276091673</v>
      </c>
      <c r="L430" s="4">
        <v>0.19456210496579</v>
      </c>
      <c r="M430" s="4">
        <v>0.956459070540687</v>
      </c>
      <c r="N430" s="4">
        <v>0.313438860003107</v>
      </c>
      <c r="O430" s="4">
        <v>-0.138671372511263</v>
      </c>
      <c r="P430" s="4">
        <v>-0.0681040538278453</v>
      </c>
      <c r="Q430" s="4">
        <v>0.340572797578281</v>
      </c>
      <c r="R430" s="4">
        <v>0.129601710767982</v>
      </c>
      <c r="S430" s="4">
        <v>-0.642368306501392</v>
      </c>
      <c r="T430" s="4">
        <v>-0.197245849279245</v>
      </c>
      <c r="U430" s="4">
        <v>0.135755755549826</v>
      </c>
      <c r="V430" s="4">
        <v>813.516483516483</v>
      </c>
      <c r="W430" s="4">
        <v>805.860805860805</v>
      </c>
      <c r="X430" s="4">
        <v>807.472527472527</v>
      </c>
      <c r="Y430" s="4">
        <v>816.336996336996</v>
      </c>
      <c r="Z430" s="4">
        <v>738.571428571428</v>
      </c>
      <c r="AA430" s="4">
        <v>-0.289246</v>
      </c>
      <c r="AB430" s="4">
        <v>0.175293</v>
      </c>
      <c r="AC430" s="4">
        <v>0.946106</v>
      </c>
      <c r="AD430" s="4">
        <v>3.416901</v>
      </c>
      <c r="AE430" s="4">
        <v>-1.495361</v>
      </c>
      <c r="AF430" s="4">
        <v>-0.53833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20.0</v>
      </c>
      <c r="AM430" s="1"/>
      <c r="AN430" s="1"/>
      <c r="AO430" s="1"/>
    </row>
    <row r="431">
      <c r="A431" s="2">
        <v>44267.789430439814</v>
      </c>
      <c r="B431" s="4">
        <v>0.675118804780434</v>
      </c>
      <c r="C431" s="4">
        <v>0.0643519064574031</v>
      </c>
      <c r="D431" s="4">
        <v>-0.106903799357802</v>
      </c>
      <c r="E431" s="4">
        <v>0.476533723148412</v>
      </c>
      <c r="F431" s="4">
        <v>0.32677507323644</v>
      </c>
      <c r="G431" s="4">
        <v>-0.413732025862699</v>
      </c>
      <c r="H431" s="4">
        <v>-0.307590750341262</v>
      </c>
      <c r="I431" s="4">
        <v>0.247995479570903</v>
      </c>
      <c r="J431" s="4">
        <v>1.21003138418197</v>
      </c>
      <c r="K431" s="4">
        <v>-0.120954704362288</v>
      </c>
      <c r="L431" s="4">
        <v>0.0457921816093129</v>
      </c>
      <c r="M431" s="4">
        <v>1.04060709986642</v>
      </c>
      <c r="N431" s="4">
        <v>0.217234617642837</v>
      </c>
      <c r="O431" s="4">
        <v>-0.182330759968935</v>
      </c>
      <c r="P431" s="4">
        <v>-0.125281240963804</v>
      </c>
      <c r="Q431" s="4">
        <v>0.304642675028023</v>
      </c>
      <c r="R431" s="4">
        <v>0.0530680109304189</v>
      </c>
      <c r="S431" s="4">
        <v>-0.551208554327262</v>
      </c>
      <c r="T431" s="4">
        <v>-0.230516553082003</v>
      </c>
      <c r="U431" s="4">
        <v>0.0146515560212631</v>
      </c>
      <c r="V431" s="4">
        <v>797.802197802197</v>
      </c>
      <c r="W431" s="4">
        <v>801.428571428571</v>
      </c>
      <c r="X431" s="4">
        <v>803.443223443223</v>
      </c>
      <c r="Y431" s="4">
        <v>807.875457875457</v>
      </c>
      <c r="Z431" s="4">
        <v>752.673992673992</v>
      </c>
      <c r="AA431" s="4">
        <v>-0.279785</v>
      </c>
      <c r="AB431" s="4">
        <v>0.145569</v>
      </c>
      <c r="AC431" s="4">
        <v>0.955566</v>
      </c>
      <c r="AD431" s="4">
        <v>2.50473</v>
      </c>
      <c r="AE431" s="4">
        <v>-0.254211</v>
      </c>
      <c r="AF431" s="4">
        <v>-2.003784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20.0</v>
      </c>
      <c r="AM431" s="1"/>
      <c r="AN431" s="1"/>
      <c r="AO431" s="1"/>
    </row>
    <row r="432">
      <c r="A432" s="2">
        <v>44267.789442002315</v>
      </c>
      <c r="B432" s="4">
        <v>0.707658452563014</v>
      </c>
      <c r="C432" s="4">
        <v>-0.256689059898803</v>
      </c>
      <c r="D432" s="4">
        <v>-0.124405755190767</v>
      </c>
      <c r="E432" s="4">
        <v>0.455432355783173</v>
      </c>
      <c r="F432" s="4">
        <v>0.339301712121826</v>
      </c>
      <c r="G432" s="4">
        <v>-0.363901970631433</v>
      </c>
      <c r="H432" s="4">
        <v>-0.409658454042302</v>
      </c>
      <c r="I432" s="4">
        <v>0.155502796995709</v>
      </c>
      <c r="J432" s="4">
        <v>1.13386427270403</v>
      </c>
      <c r="K432" s="4">
        <v>0.0829980741554025</v>
      </c>
      <c r="L432" s="4">
        <v>0.00475661112816907</v>
      </c>
      <c r="M432" s="4">
        <v>0.844542968373827</v>
      </c>
      <c r="N432" s="4">
        <v>0.411874519341883</v>
      </c>
      <c r="O432" s="4">
        <v>-0.183783032066899</v>
      </c>
      <c r="P432" s="4">
        <v>-0.0464886093158301</v>
      </c>
      <c r="Q432" s="4">
        <v>0.393191313622247</v>
      </c>
      <c r="R432" s="4">
        <v>0.0725311366951072</v>
      </c>
      <c r="S432" s="4">
        <v>-0.45955481595661</v>
      </c>
      <c r="T432" s="4">
        <v>-0.253282541456323</v>
      </c>
      <c r="U432" s="4">
        <v>0.0572567755521114</v>
      </c>
      <c r="V432" s="4">
        <v>776.446886446886</v>
      </c>
      <c r="W432" s="4">
        <v>792.967032967033</v>
      </c>
      <c r="X432" s="4">
        <v>786.520146520146</v>
      </c>
      <c r="Y432" s="4">
        <v>803.443223443223</v>
      </c>
      <c r="Z432" s="4">
        <v>1039.1575091575</v>
      </c>
      <c r="AA432" s="4">
        <v>-0.294434</v>
      </c>
      <c r="AB432" s="4">
        <v>0.152283</v>
      </c>
      <c r="AC432" s="4">
        <v>0.954956</v>
      </c>
      <c r="AD432" s="4">
        <v>3.095398</v>
      </c>
      <c r="AE432" s="4">
        <v>-1.861725</v>
      </c>
      <c r="AF432" s="4">
        <v>-0.254211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20.0</v>
      </c>
      <c r="AM432" s="1"/>
      <c r="AN432" s="1"/>
      <c r="AO432" s="1"/>
    </row>
    <row r="433">
      <c r="A433" s="2">
        <v>44267.78945358796</v>
      </c>
      <c r="B433" s="4">
        <v>0.129675609426477</v>
      </c>
      <c r="C433" s="4">
        <v>-0.116983998639382</v>
      </c>
      <c r="D433" s="4">
        <v>-0.186554910218989</v>
      </c>
      <c r="E433" s="4">
        <v>0.0459940169496506</v>
      </c>
      <c r="F433" s="4">
        <v>0.335451772934606</v>
      </c>
      <c r="G433" s="4">
        <v>-0.311853031952889</v>
      </c>
      <c r="H433" s="4">
        <v>-0.283952583124915</v>
      </c>
      <c r="I433" s="4">
        <v>0.0773447026971157</v>
      </c>
      <c r="J433" s="4">
        <v>1.24785649794303</v>
      </c>
      <c r="K433" s="4">
        <v>-0.0442143696105349</v>
      </c>
      <c r="L433" s="4">
        <v>0.0127740515046119</v>
      </c>
      <c r="M433" s="4">
        <v>0.794277108915892</v>
      </c>
      <c r="N433" s="4">
        <v>0.513612983920762</v>
      </c>
      <c r="O433" s="4">
        <v>-0.275190898928546</v>
      </c>
      <c r="P433" s="4">
        <v>-0.00935982477776159</v>
      </c>
      <c r="Q433" s="4">
        <v>0.437301730244173</v>
      </c>
      <c r="R433" s="4">
        <v>0.176790461557629</v>
      </c>
      <c r="S433" s="4">
        <v>-0.53510026882318</v>
      </c>
      <c r="T433" s="4">
        <v>-0.301444051947935</v>
      </c>
      <c r="U433" s="4">
        <v>0.171320931416036</v>
      </c>
      <c r="V433" s="4">
        <v>799.816849816849</v>
      </c>
      <c r="W433" s="4">
        <v>798.205128205128</v>
      </c>
      <c r="X433" s="4">
        <v>797.399267399267</v>
      </c>
      <c r="Y433" s="4">
        <v>802.234432234432</v>
      </c>
      <c r="Z433" s="4">
        <v>741.391941391941</v>
      </c>
      <c r="AA433" s="4">
        <v>-0.274475</v>
      </c>
      <c r="AB433" s="4">
        <v>0.145386</v>
      </c>
      <c r="AC433" s="4">
        <v>0.95697</v>
      </c>
      <c r="AD433" s="4">
        <v>2.893524</v>
      </c>
      <c r="AE433" s="4">
        <v>-2.392578</v>
      </c>
      <c r="AF433" s="4">
        <v>-1.173859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20.0</v>
      </c>
      <c r="AM433" s="1"/>
      <c r="AN433" s="1"/>
      <c r="AO433" s="1"/>
    </row>
    <row r="434">
      <c r="A434" s="2">
        <v>44267.78946517361</v>
      </c>
      <c r="B434" s="4">
        <v>0.264905328908515</v>
      </c>
      <c r="C434" s="4">
        <v>0.00238760208568898</v>
      </c>
      <c r="D434" s="4">
        <v>-0.129510008448134</v>
      </c>
      <c r="E434" s="4">
        <v>0.269202877942466</v>
      </c>
      <c r="F434" s="4">
        <v>0.291804258032051</v>
      </c>
      <c r="G434" s="4">
        <v>-0.575353639180941</v>
      </c>
      <c r="H434" s="4">
        <v>-0.122261664678073</v>
      </c>
      <c r="I434" s="4">
        <v>0.263978927127158</v>
      </c>
      <c r="J434" s="4">
        <v>1.2550010089269</v>
      </c>
      <c r="K434" s="4">
        <v>-0.167358214491361</v>
      </c>
      <c r="L434" s="4">
        <v>-0.00483278640823999</v>
      </c>
      <c r="M434" s="4">
        <v>0.742512126046193</v>
      </c>
      <c r="N434" s="4">
        <v>0.319860996799706</v>
      </c>
      <c r="O434" s="4">
        <v>-0.137319252214486</v>
      </c>
      <c r="P434" s="4">
        <v>-0.0950970973063513</v>
      </c>
      <c r="Q434" s="4">
        <v>0.322730446632673</v>
      </c>
      <c r="R434" s="4">
        <v>0.0383143115840588</v>
      </c>
      <c r="S434" s="4">
        <v>-0.529407606142039</v>
      </c>
      <c r="T434" s="4">
        <v>-0.320485069335816</v>
      </c>
      <c r="U434" s="4">
        <v>0.122250922880982</v>
      </c>
      <c r="V434" s="4">
        <v>789.340659340659</v>
      </c>
      <c r="W434" s="4">
        <v>794.578754578754</v>
      </c>
      <c r="X434" s="4">
        <v>792.564102564102</v>
      </c>
      <c r="Y434" s="4">
        <v>799.010989010989</v>
      </c>
      <c r="Z434" s="4">
        <v>840.10989010989</v>
      </c>
      <c r="AA434" s="4">
        <v>-0.276184</v>
      </c>
      <c r="AB434" s="4">
        <v>0.148743</v>
      </c>
      <c r="AC434" s="4">
        <v>0.96106</v>
      </c>
      <c r="AD434" s="4">
        <v>2.983246</v>
      </c>
      <c r="AE434" s="4">
        <v>-2.415009</v>
      </c>
      <c r="AF434" s="4">
        <v>-0.807495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20.0</v>
      </c>
      <c r="AM434" s="1"/>
      <c r="AN434" s="1"/>
      <c r="AO434" s="1"/>
    </row>
    <row r="435">
      <c r="A435" s="2">
        <v>44267.789476736114</v>
      </c>
      <c r="B435" s="4">
        <v>0.271223901314535</v>
      </c>
      <c r="C435" s="4">
        <v>-0.365148283432471</v>
      </c>
      <c r="D435" s="4">
        <v>-0.489585533568395</v>
      </c>
      <c r="E435" s="4">
        <v>0.14075905974608</v>
      </c>
      <c r="F435" s="4">
        <v>-0.0674815980945467</v>
      </c>
      <c r="G435" s="4">
        <v>-0.202393335619268</v>
      </c>
      <c r="H435" s="4">
        <v>-0.240905798456922</v>
      </c>
      <c r="I435" s="4">
        <v>0.0710288337466677</v>
      </c>
      <c r="J435" s="4">
        <v>1.23137802268235</v>
      </c>
      <c r="K435" s="4">
        <v>-0.0962242446486266</v>
      </c>
      <c r="L435" s="4">
        <v>0.341078155324019</v>
      </c>
      <c r="M435" s="4">
        <v>1.02399093868566</v>
      </c>
      <c r="N435" s="4">
        <v>0.403880948665793</v>
      </c>
      <c r="O435" s="4">
        <v>-0.0760149854416371</v>
      </c>
      <c r="P435" s="4">
        <v>-0.0615128481850789</v>
      </c>
      <c r="Q435" s="4">
        <v>0.420178794769857</v>
      </c>
      <c r="R435" s="4">
        <v>0.224572912991387</v>
      </c>
      <c r="S435" s="4">
        <v>-0.510747427317287</v>
      </c>
      <c r="T435" s="4">
        <v>-0.175169415728427</v>
      </c>
      <c r="U435" s="4">
        <v>0.114957578512444</v>
      </c>
      <c r="V435" s="4">
        <v>791.758241758241</v>
      </c>
      <c r="W435" s="4">
        <v>801.025641025641</v>
      </c>
      <c r="X435" s="4">
        <v>796.996336996337</v>
      </c>
      <c r="Y435" s="4">
        <v>793.369963369963</v>
      </c>
      <c r="Z435" s="4">
        <v>1016.19047619047</v>
      </c>
      <c r="AA435" s="4">
        <v>-0.25238</v>
      </c>
      <c r="AB435" s="4">
        <v>0.140503</v>
      </c>
      <c r="AC435" s="4">
        <v>0.967346</v>
      </c>
      <c r="AD435" s="4">
        <v>2.474823</v>
      </c>
      <c r="AE435" s="4">
        <v>-2.093506</v>
      </c>
      <c r="AF435" s="4">
        <v>-1.173859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20.0</v>
      </c>
      <c r="AM435" s="1"/>
      <c r="AN435" s="1"/>
      <c r="AO435" s="1"/>
    </row>
    <row r="436">
      <c r="A436" s="2">
        <v>44267.78948835648</v>
      </c>
      <c r="B436" s="4">
        <v>0.156916683685459</v>
      </c>
      <c r="C436" s="4">
        <v>-0.253295411271922</v>
      </c>
      <c r="D436" s="4">
        <v>-0.781186113808955</v>
      </c>
      <c r="E436" s="4">
        <v>0.113216975564487</v>
      </c>
      <c r="F436" s="4">
        <v>0.217134477937198</v>
      </c>
      <c r="G436" s="4">
        <v>-0.220985877112559</v>
      </c>
      <c r="H436" s="4">
        <v>-0.322833171918682</v>
      </c>
      <c r="I436" s="4">
        <v>0.199670636297077</v>
      </c>
      <c r="J436" s="4">
        <v>1.2728807491284</v>
      </c>
      <c r="K436" s="4">
        <v>-0.197062474717597</v>
      </c>
      <c r="L436" s="4">
        <v>0.356052769236756</v>
      </c>
      <c r="M436" s="4">
        <v>1.09604049659033</v>
      </c>
      <c r="N436" s="4">
        <v>0.401081749041472</v>
      </c>
      <c r="O436" s="4">
        <v>-0.199824267230037</v>
      </c>
      <c r="P436" s="4">
        <v>-0.0134665982098768</v>
      </c>
      <c r="Q436" s="4">
        <v>0.537832228583827</v>
      </c>
      <c r="R436" s="4">
        <v>0.156437791491554</v>
      </c>
      <c r="S436" s="4">
        <v>-0.620889399924887</v>
      </c>
      <c r="T436" s="4">
        <v>-0.255438472615417</v>
      </c>
      <c r="U436" s="4">
        <v>0.251617622177443</v>
      </c>
      <c r="V436" s="4">
        <v>804.249084249084</v>
      </c>
      <c r="W436" s="4">
        <v>794.578754578754</v>
      </c>
      <c r="X436" s="4">
        <v>793.369963369963</v>
      </c>
      <c r="Y436" s="4">
        <v>796.593406593406</v>
      </c>
      <c r="Z436" s="4">
        <v>758.717948717948</v>
      </c>
      <c r="AA436" s="4">
        <v>-0.259644</v>
      </c>
      <c r="AB436" s="4">
        <v>0.096863</v>
      </c>
      <c r="AC436" s="4">
        <v>0.964966</v>
      </c>
      <c r="AD436" s="4">
        <v>-1.084137</v>
      </c>
      <c r="AE436" s="4">
        <v>-0.897217</v>
      </c>
      <c r="AF436" s="4">
        <v>1.271057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20.0</v>
      </c>
      <c r="AM436" s="1"/>
      <c r="AN436" s="1"/>
      <c r="AO436" s="1"/>
    </row>
    <row r="437">
      <c r="A437" s="2">
        <v>44267.78949988426</v>
      </c>
      <c r="B437" s="4">
        <v>1.04259601798151</v>
      </c>
      <c r="C437" s="4">
        <v>-0.0276938221220578</v>
      </c>
      <c r="D437" s="4">
        <v>-0.364463511349479</v>
      </c>
      <c r="E437" s="4">
        <v>0.619297732765197</v>
      </c>
      <c r="F437" s="4">
        <v>0.447747571977235</v>
      </c>
      <c r="G437" s="4">
        <v>-0.308636256045372</v>
      </c>
      <c r="H437" s="4">
        <v>-0.547415686713702</v>
      </c>
      <c r="I437" s="4">
        <v>0.22282291388217</v>
      </c>
      <c r="J437" s="4">
        <v>1.11196529816914</v>
      </c>
      <c r="K437" s="4">
        <v>-0.0658674053339774</v>
      </c>
      <c r="L437" s="4">
        <v>0.00197018685736463</v>
      </c>
      <c r="M437" s="4">
        <v>1.10593941056089</v>
      </c>
      <c r="N437" s="4">
        <v>0.37689194608629</v>
      </c>
      <c r="O437" s="4">
        <v>-0.275598968539163</v>
      </c>
      <c r="P437" s="4">
        <v>-0.110425213320521</v>
      </c>
      <c r="Q437" s="4">
        <v>0.55079583382076</v>
      </c>
      <c r="R437" s="4">
        <v>0.0240918718415823</v>
      </c>
      <c r="S437" s="4">
        <v>-0.73773779329969</v>
      </c>
      <c r="T437" s="4">
        <v>-0.322025953084092</v>
      </c>
      <c r="U437" s="4">
        <v>0.0145851613100962</v>
      </c>
      <c r="V437" s="4">
        <v>797.802197802197</v>
      </c>
      <c r="W437" s="4">
        <v>797.802197802197</v>
      </c>
      <c r="X437" s="4">
        <v>799.816849816849</v>
      </c>
      <c r="Y437" s="4">
        <v>805.457875457875</v>
      </c>
      <c r="Z437" s="4">
        <v>860.65934065934</v>
      </c>
      <c r="AA437" s="4">
        <v>-0.224609</v>
      </c>
      <c r="AB437" s="4">
        <v>0.112549</v>
      </c>
      <c r="AC437" s="4">
        <v>0.977783</v>
      </c>
      <c r="AD437" s="4">
        <v>2.930908</v>
      </c>
      <c r="AE437" s="4">
        <v>-2.893524</v>
      </c>
      <c r="AF437" s="4">
        <v>-1.061707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20.0</v>
      </c>
      <c r="AM437" s="1"/>
      <c r="AN437" s="1"/>
      <c r="AO437" s="1"/>
    </row>
    <row r="438">
      <c r="A438" s="2">
        <v>44267.78951144676</v>
      </c>
      <c r="B438" s="4">
        <v>0.557053993395606</v>
      </c>
      <c r="C438" s="4">
        <v>-0.0315294397485108</v>
      </c>
      <c r="D438" s="4">
        <v>-0.103748636037161</v>
      </c>
      <c r="E438" s="4">
        <v>0.328656575007429</v>
      </c>
      <c r="F438" s="4">
        <v>0.250194447975108</v>
      </c>
      <c r="G438" s="4">
        <v>-0.533883543016408</v>
      </c>
      <c r="H438" s="4">
        <v>-0.515633490796343</v>
      </c>
      <c r="I438" s="4">
        <v>0.140289632984869</v>
      </c>
      <c r="J438" s="4">
        <v>0.908366285214258</v>
      </c>
      <c r="K438" s="4">
        <v>-0.101517028529768</v>
      </c>
      <c r="L438" s="4">
        <v>0.20137011946984</v>
      </c>
      <c r="M438" s="4">
        <v>1.10641773598741</v>
      </c>
      <c r="N438" s="4">
        <v>0.328791705119348</v>
      </c>
      <c r="O438" s="4">
        <v>-0.270424289725255</v>
      </c>
      <c r="P438" s="4">
        <v>-0.232246233981663</v>
      </c>
      <c r="Q438" s="4">
        <v>0.383028654715904</v>
      </c>
      <c r="R438" s="4">
        <v>0.161323459667316</v>
      </c>
      <c r="S438" s="4">
        <v>-0.474851170408679</v>
      </c>
      <c r="T438" s="4">
        <v>-0.451378039805506</v>
      </c>
      <c r="U438" s="4">
        <v>0.11115365764139</v>
      </c>
      <c r="V438" s="4">
        <v>796.190476190476</v>
      </c>
      <c r="W438" s="4">
        <v>798.205128205128</v>
      </c>
      <c r="X438" s="4">
        <v>794.578754578754</v>
      </c>
      <c r="Y438" s="4">
        <v>802.234432234432</v>
      </c>
      <c r="Z438" s="4">
        <v>973.479853479853</v>
      </c>
      <c r="AA438" s="4">
        <v>-0.209534</v>
      </c>
      <c r="AB438" s="4">
        <v>0.103577</v>
      </c>
      <c r="AC438" s="4">
        <v>0.985107</v>
      </c>
      <c r="AD438" s="4">
        <v>1.443024</v>
      </c>
      <c r="AE438" s="4">
        <v>-1.869202</v>
      </c>
      <c r="AF438" s="4">
        <v>-1.173859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20.0</v>
      </c>
      <c r="AM438" s="1"/>
      <c r="AN438" s="1"/>
      <c r="AO438" s="1"/>
    </row>
    <row r="439">
      <c r="A439" s="2">
        <v>44267.78952303241</v>
      </c>
      <c r="B439" s="4">
        <v>0.375105221049317</v>
      </c>
      <c r="C439" s="4">
        <v>-0.0196371612856856</v>
      </c>
      <c r="D439" s="4">
        <v>-0.175466528426065</v>
      </c>
      <c r="E439" s="4">
        <v>0.417940844471357</v>
      </c>
      <c r="F439" s="4">
        <v>0.197389254714826</v>
      </c>
      <c r="G439" s="4">
        <v>-0.560792443836165</v>
      </c>
      <c r="H439" s="4">
        <v>-0.611735591058365</v>
      </c>
      <c r="I439" s="4">
        <v>3.42492047629637E-4</v>
      </c>
      <c r="J439" s="4">
        <v>1.10294199268494</v>
      </c>
      <c r="K439" s="4">
        <v>-0.354236832111192</v>
      </c>
      <c r="L439" s="4">
        <v>0.223786332425012</v>
      </c>
      <c r="M439" s="4">
        <v>1.07835934714915</v>
      </c>
      <c r="N439" s="4">
        <v>0.446444557059922</v>
      </c>
      <c r="O439" s="4">
        <v>-0.330862304144064</v>
      </c>
      <c r="P439" s="4">
        <v>-0.220567696605176</v>
      </c>
      <c r="Q439" s="4">
        <v>0.365034278238131</v>
      </c>
      <c r="R439" s="4">
        <v>0.0758841985249548</v>
      </c>
      <c r="S439" s="4">
        <v>-0.42240990584052</v>
      </c>
      <c r="T439" s="4">
        <v>-0.329592530459123</v>
      </c>
      <c r="U439" s="4">
        <v>0.150369372902248</v>
      </c>
      <c r="V439" s="4">
        <v>800.21978021978</v>
      </c>
      <c r="W439" s="4">
        <v>801.831501831501</v>
      </c>
      <c r="X439" s="4">
        <v>793.369963369963</v>
      </c>
      <c r="Y439" s="4">
        <v>793.772893772893</v>
      </c>
      <c r="Z439" s="4">
        <v>727.289377289377</v>
      </c>
      <c r="AA439" s="4">
        <v>-0.207886</v>
      </c>
      <c r="AB439" s="4">
        <v>0.101562</v>
      </c>
      <c r="AC439" s="4">
        <v>0.978943</v>
      </c>
      <c r="AD439" s="4">
        <v>2.915955</v>
      </c>
      <c r="AE439" s="4">
        <v>-1.734619</v>
      </c>
      <c r="AF439" s="4">
        <v>-1.77948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20.0</v>
      </c>
      <c r="AM439" s="1"/>
      <c r="AN439" s="1"/>
      <c r="AO439" s="1"/>
    </row>
    <row r="440">
      <c r="A440" s="2">
        <v>44267.78953461805</v>
      </c>
      <c r="B440" s="4">
        <v>0.238740196823965</v>
      </c>
      <c r="C440" s="4">
        <v>0.167797357057712</v>
      </c>
      <c r="D440" s="4">
        <v>-0.536106970006993</v>
      </c>
      <c r="E440" s="4">
        <v>0.428677503680022</v>
      </c>
      <c r="F440" s="4">
        <v>0.23874780149802</v>
      </c>
      <c r="G440" s="4">
        <v>-0.683826339594264</v>
      </c>
      <c r="H440" s="4">
        <v>-0.574166987128623</v>
      </c>
      <c r="I440" s="4">
        <v>0.251899959425783</v>
      </c>
      <c r="J440" s="4">
        <v>1.04288266915842</v>
      </c>
      <c r="K440" s="4">
        <v>-0.30088461871125</v>
      </c>
      <c r="L440" s="4">
        <v>0.277869163517872</v>
      </c>
      <c r="M440" s="4">
        <v>0.930085497143583</v>
      </c>
      <c r="N440" s="4">
        <v>0.430548969226808</v>
      </c>
      <c r="O440" s="4">
        <v>-0.259685113730761</v>
      </c>
      <c r="P440" s="4">
        <v>-0.198220129628915</v>
      </c>
      <c r="Q440" s="4">
        <v>0.352082930033943</v>
      </c>
      <c r="R440" s="4">
        <v>0.185239662874129</v>
      </c>
      <c r="S440" s="4">
        <v>-0.702166236489003</v>
      </c>
      <c r="T440" s="4">
        <v>-0.467627952035768</v>
      </c>
      <c r="U440" s="4">
        <v>0.2151909070591</v>
      </c>
      <c r="V440" s="4">
        <v>814.725274725274</v>
      </c>
      <c r="W440" s="4">
        <v>802.234432234432</v>
      </c>
      <c r="X440" s="4">
        <v>798.608058608058</v>
      </c>
      <c r="Y440" s="4">
        <v>815.128205128205</v>
      </c>
      <c r="Z440" s="4">
        <v>811.098901098901</v>
      </c>
      <c r="AA440" s="4">
        <v>-0.204956</v>
      </c>
      <c r="AB440" s="4">
        <v>0.096436</v>
      </c>
      <c r="AC440" s="4">
        <v>0.977417</v>
      </c>
      <c r="AD440" s="4">
        <v>1.173859</v>
      </c>
      <c r="AE440" s="4">
        <v>-5.465546</v>
      </c>
      <c r="AF440" s="4">
        <v>0.433655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20.0</v>
      </c>
      <c r="AM440" s="1"/>
      <c r="AN440" s="1"/>
      <c r="AO440" s="1"/>
    </row>
    <row r="441">
      <c r="A441" s="2">
        <v>44267.78954618055</v>
      </c>
      <c r="B441" s="4">
        <v>0.389973298476043</v>
      </c>
      <c r="C441" s="4">
        <v>-0.225429023958928</v>
      </c>
      <c r="D441" s="4">
        <v>-0.146907439803594</v>
      </c>
      <c r="E441" s="4">
        <v>0.208118279810644</v>
      </c>
      <c r="F441" s="4">
        <v>0.325236585413573</v>
      </c>
      <c r="G441" s="4">
        <v>-0.597412690583494</v>
      </c>
      <c r="H441" s="4">
        <v>-0.300067849196217</v>
      </c>
      <c r="I441" s="4">
        <v>0.310573358801577</v>
      </c>
      <c r="J441" s="4">
        <v>1.19620516215908</v>
      </c>
      <c r="K441" s="4">
        <v>-0.206629664696471</v>
      </c>
      <c r="L441" s="4">
        <v>0.19023052865311</v>
      </c>
      <c r="M441" s="4">
        <v>1.03471149456972</v>
      </c>
      <c r="N441" s="4">
        <v>0.417457637090947</v>
      </c>
      <c r="O441" s="4">
        <v>-0.293861642227749</v>
      </c>
      <c r="P441" s="4">
        <v>0.00330640392741954</v>
      </c>
      <c r="Q441" s="4">
        <v>0.531254110865141</v>
      </c>
      <c r="R441" s="4">
        <v>0.100315692971404</v>
      </c>
      <c r="S441" s="4">
        <v>-0.754575712976865</v>
      </c>
      <c r="T441" s="4">
        <v>-0.325591551914859</v>
      </c>
      <c r="U441" s="4">
        <v>0.1514151566209</v>
      </c>
      <c r="V441" s="4">
        <v>786.520146520146</v>
      </c>
      <c r="W441" s="4">
        <v>797.399267399267</v>
      </c>
      <c r="X441" s="4">
        <v>796.190476190476</v>
      </c>
      <c r="Y441" s="4">
        <v>799.413919413919</v>
      </c>
      <c r="Z441" s="4">
        <v>1084.28571428571</v>
      </c>
      <c r="AA441" s="4">
        <v>-0.192383</v>
      </c>
      <c r="AB441" s="4">
        <v>0.101562</v>
      </c>
      <c r="AC441" s="4">
        <v>0.977966</v>
      </c>
      <c r="AD441" s="4">
        <v>3.357086</v>
      </c>
      <c r="AE441" s="4">
        <v>-1.517792</v>
      </c>
      <c r="AF441" s="4">
        <v>-0.897217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20.0</v>
      </c>
      <c r="AM441" s="1"/>
      <c r="AN441" s="1"/>
      <c r="AO441" s="1"/>
    </row>
    <row r="442">
      <c r="A442" s="2">
        <v>44267.78955774305</v>
      </c>
      <c r="B442" s="4">
        <v>0.436394822463889</v>
      </c>
      <c r="C442" s="4">
        <v>-0.0359630830261525</v>
      </c>
      <c r="D442" s="4">
        <v>-0.111112857191258</v>
      </c>
      <c r="E442" s="4">
        <v>0.348990727935597</v>
      </c>
      <c r="F442" s="4">
        <v>0.419128782377302</v>
      </c>
      <c r="G442" s="4">
        <v>-0.325224749987726</v>
      </c>
      <c r="H442" s="4">
        <v>-0.176712592563977</v>
      </c>
      <c r="I442" s="4">
        <v>0.410818524701099</v>
      </c>
      <c r="J442" s="4">
        <v>1.22216867013107</v>
      </c>
      <c r="K442" s="4">
        <v>-0.117712226939275</v>
      </c>
      <c r="L442" s="4">
        <v>0.338489945970321</v>
      </c>
      <c r="M442" s="4">
        <v>1.17385845728803</v>
      </c>
      <c r="N442" s="4">
        <v>0.419284969103086</v>
      </c>
      <c r="O442" s="4">
        <v>-0.249362307418517</v>
      </c>
      <c r="P442" s="4">
        <v>0.00991555387531151</v>
      </c>
      <c r="Q442" s="4">
        <v>0.610778950559629</v>
      </c>
      <c r="R442" s="4">
        <v>-0.202734384572193</v>
      </c>
      <c r="S442" s="4">
        <v>-0.571798849724811</v>
      </c>
      <c r="T442" s="4">
        <v>-0.35928668882761</v>
      </c>
      <c r="U442" s="4">
        <v>0.187819207459768</v>
      </c>
      <c r="V442" s="4">
        <v>773.223443223443</v>
      </c>
      <c r="W442" s="4">
        <v>788.937728937728</v>
      </c>
      <c r="X442" s="4">
        <v>797.399267399267</v>
      </c>
      <c r="Y442" s="4">
        <v>766.776556776556</v>
      </c>
      <c r="Z442" s="4">
        <v>749.450549450549</v>
      </c>
      <c r="AA442" s="4">
        <v>-0.181458</v>
      </c>
      <c r="AB442" s="4">
        <v>0.110168</v>
      </c>
      <c r="AC442" s="4">
        <v>0.993652</v>
      </c>
      <c r="AD442" s="4">
        <v>1.77948</v>
      </c>
      <c r="AE442" s="4">
        <v>-1.839294</v>
      </c>
      <c r="AF442" s="4">
        <v>0.874786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20.0</v>
      </c>
      <c r="AM442" s="1"/>
      <c r="AN442" s="1"/>
      <c r="AO442" s="1"/>
    </row>
    <row r="443">
      <c r="A443" s="2">
        <v>44267.78956932871</v>
      </c>
      <c r="B443" s="4">
        <v>0.47184566682674</v>
      </c>
      <c r="C443" s="4">
        <v>-0.0288107769250352</v>
      </c>
      <c r="D443" s="4">
        <v>-0.234965738506489</v>
      </c>
      <c r="E443" s="4">
        <v>0.396690735890349</v>
      </c>
      <c r="F443" s="4">
        <v>0.500516603876951</v>
      </c>
      <c r="G443" s="4">
        <v>-0.383961670728172</v>
      </c>
      <c r="H443" s="4">
        <v>-0.147089606342639</v>
      </c>
      <c r="I443" s="4">
        <v>0.447577713456469</v>
      </c>
      <c r="J443" s="4">
        <v>1.45931992211381</v>
      </c>
      <c r="K443" s="4">
        <v>-0.20354530639035</v>
      </c>
      <c r="L443" s="4">
        <v>0.370602400148957</v>
      </c>
      <c r="M443" s="4">
        <v>1.23984808365255</v>
      </c>
      <c r="N443" s="4">
        <v>0.357485669352495</v>
      </c>
      <c r="O443" s="4">
        <v>-0.177126578238463</v>
      </c>
      <c r="P443" s="4">
        <v>-0.104984767524907</v>
      </c>
      <c r="Q443" s="4">
        <v>0.37150507961108</v>
      </c>
      <c r="R443" s="4">
        <v>-0.141448809775215</v>
      </c>
      <c r="S443" s="4">
        <v>-0.623362756976663</v>
      </c>
      <c r="T443" s="4">
        <v>-0.304773476566658</v>
      </c>
      <c r="U443" s="4">
        <v>0.083239019651552</v>
      </c>
      <c r="V443" s="4">
        <v>810.69597069597</v>
      </c>
      <c r="W443" s="4">
        <v>797.399267399267</v>
      </c>
      <c r="X443" s="4">
        <v>805.860805860805</v>
      </c>
      <c r="Y443" s="4">
        <v>802.234432234432</v>
      </c>
      <c r="Z443" s="4">
        <v>737.765567765567</v>
      </c>
      <c r="AA443" s="4">
        <v>-0.198242</v>
      </c>
      <c r="AB443" s="4">
        <v>0.129883</v>
      </c>
      <c r="AC443" s="4">
        <v>0.981934</v>
      </c>
      <c r="AD443" s="4">
        <v>2.474823</v>
      </c>
      <c r="AE443" s="4">
        <v>-3.200073</v>
      </c>
      <c r="AF443" s="4">
        <v>-0.777588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20.0</v>
      </c>
      <c r="AM443" s="1"/>
      <c r="AN443" s="1"/>
      <c r="AO443" s="1"/>
    </row>
    <row r="444">
      <c r="A444" s="2">
        <v>44267.789580902776</v>
      </c>
      <c r="B444" s="4">
        <v>0.151749312558071</v>
      </c>
      <c r="C444" s="4">
        <v>-0.420706279187806</v>
      </c>
      <c r="D444" s="4">
        <v>-0.287533875956772</v>
      </c>
      <c r="E444" s="4">
        <v>0.166601840516663</v>
      </c>
      <c r="F444" s="4">
        <v>0.604900254646553</v>
      </c>
      <c r="G444" s="4">
        <v>-0.301560232003768</v>
      </c>
      <c r="H444" s="4">
        <v>-0.267586216551972</v>
      </c>
      <c r="I444" s="4">
        <v>0.448616788730056</v>
      </c>
      <c r="J444" s="4">
        <v>1.55765547638786</v>
      </c>
      <c r="K444" s="4">
        <v>-0.0558179571971402</v>
      </c>
      <c r="L444" s="4">
        <v>0.228619770593903</v>
      </c>
      <c r="M444" s="4">
        <v>1.35038433787251</v>
      </c>
      <c r="N444" s="4">
        <v>0.458161611846051</v>
      </c>
      <c r="O444" s="4">
        <v>-0.286499666613724</v>
      </c>
      <c r="P444" s="4">
        <v>-0.159724609680152</v>
      </c>
      <c r="Q444" s="4">
        <v>0.313184442828726</v>
      </c>
      <c r="R444" s="4">
        <v>-0.0254303040195872</v>
      </c>
      <c r="S444" s="4">
        <v>-0.526443167289316</v>
      </c>
      <c r="T444" s="4">
        <v>-0.145346091342712</v>
      </c>
      <c r="U444" s="4">
        <v>-0.16246037339972</v>
      </c>
      <c r="V444" s="4">
        <v>801.428571428571</v>
      </c>
      <c r="W444" s="4">
        <v>796.996336996337</v>
      </c>
      <c r="X444" s="4">
        <v>796.190476190476</v>
      </c>
      <c r="Y444" s="4">
        <v>803.040293040293</v>
      </c>
      <c r="Z444" s="4">
        <v>1028.27838827838</v>
      </c>
      <c r="AA444" s="4">
        <v>-0.1875</v>
      </c>
      <c r="AB444" s="4">
        <v>0.140747</v>
      </c>
      <c r="AC444" s="4">
        <v>0.978455</v>
      </c>
      <c r="AD444" s="4">
        <v>2.676697</v>
      </c>
      <c r="AE444" s="4">
        <v>-1.914062</v>
      </c>
      <c r="AF444" s="4">
        <v>-1.046753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20.0</v>
      </c>
      <c r="AM444" s="1"/>
      <c r="AN444" s="1"/>
      <c r="AO444" s="1"/>
    </row>
    <row r="445">
      <c r="A445" s="2">
        <v>44267.78959247685</v>
      </c>
      <c r="B445" s="4">
        <v>0.0415271728271949</v>
      </c>
      <c r="C445" s="4">
        <v>-0.363618294002353</v>
      </c>
      <c r="D445" s="4">
        <v>-0.218394891158455</v>
      </c>
      <c r="E445" s="4">
        <v>0.972680616561111</v>
      </c>
      <c r="F445" s="4">
        <v>0.460136807423495</v>
      </c>
      <c r="G445" s="4">
        <v>-0.308056347990853</v>
      </c>
      <c r="H445" s="4">
        <v>-0.152355977912436</v>
      </c>
      <c r="I445" s="4">
        <v>0.872440121310107</v>
      </c>
      <c r="J445" s="4">
        <v>1.53487438647546</v>
      </c>
      <c r="K445" s="4">
        <v>-0.0305137497121756</v>
      </c>
      <c r="L445" s="4">
        <v>0.252961653707769</v>
      </c>
      <c r="M445" s="4">
        <v>1.31178976286125</v>
      </c>
      <c r="N445" s="4">
        <v>0.429220444046134</v>
      </c>
      <c r="O445" s="4">
        <v>-0.278580798622504</v>
      </c>
      <c r="P445" s="4">
        <v>-0.111232792793579</v>
      </c>
      <c r="Q445" s="4">
        <v>0.324182956395999</v>
      </c>
      <c r="R445" s="4">
        <v>-0.121552609595567</v>
      </c>
      <c r="S445" s="4">
        <v>-0.364005687031362</v>
      </c>
      <c r="T445" s="4">
        <v>-0.208427522684435</v>
      </c>
      <c r="U445" s="4">
        <v>-0.202539282327432</v>
      </c>
      <c r="V445" s="4">
        <v>790.14652014652</v>
      </c>
      <c r="W445" s="4">
        <v>795.787545787545</v>
      </c>
      <c r="X445" s="4">
        <v>790.952380952381</v>
      </c>
      <c r="Y445" s="4">
        <v>791.355311355311</v>
      </c>
      <c r="Z445" s="4">
        <v>765.164835164835</v>
      </c>
      <c r="AA445" s="4">
        <v>-0.19397</v>
      </c>
      <c r="AB445" s="4">
        <v>0.131165</v>
      </c>
      <c r="AC445" s="4">
        <v>0.982666</v>
      </c>
      <c r="AD445" s="4">
        <v>2.370148</v>
      </c>
      <c r="AE445" s="4">
        <v>-1.697235</v>
      </c>
      <c r="AF445" s="4">
        <v>-1.233673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20.0</v>
      </c>
      <c r="AM445" s="1"/>
      <c r="AN445" s="1"/>
      <c r="AO445" s="1"/>
    </row>
    <row r="446">
      <c r="A446" s="2">
        <v>44267.78960412037</v>
      </c>
      <c r="B446" s="4">
        <v>-0.108760730995948</v>
      </c>
      <c r="C446" s="4">
        <v>-0.178097636748678</v>
      </c>
      <c r="D446" s="4">
        <v>-0.296164845658657</v>
      </c>
      <c r="E446" s="4">
        <v>0.930218842541555</v>
      </c>
      <c r="F446" s="4">
        <v>0.210421081784899</v>
      </c>
      <c r="G446" s="4">
        <v>-0.249152626323111</v>
      </c>
      <c r="H446" s="4">
        <v>-0.268163964362681</v>
      </c>
      <c r="I446" s="4">
        <v>0.687842296296046</v>
      </c>
      <c r="J446" s="4">
        <v>1.29668513219678</v>
      </c>
      <c r="K446" s="4">
        <v>0.13997660426137</v>
      </c>
      <c r="L446" s="4">
        <v>0.179937812385351</v>
      </c>
      <c r="M446" s="4">
        <v>1.12547688092113</v>
      </c>
      <c r="N446" s="4">
        <v>0.308058917209001</v>
      </c>
      <c r="O446" s="4">
        <v>-0.32729522728524</v>
      </c>
      <c r="P446" s="4">
        <v>-0.0644460782674893</v>
      </c>
      <c r="Q446" s="4">
        <v>0.249400818990746</v>
      </c>
      <c r="R446" s="4">
        <v>-0.115264800522171</v>
      </c>
      <c r="S446" s="4">
        <v>-0.421709906988745</v>
      </c>
      <c r="T446" s="4">
        <v>-0.358868237738175</v>
      </c>
      <c r="U446" s="4">
        <v>-0.175008617032948</v>
      </c>
      <c r="V446" s="4">
        <v>804.249084249084</v>
      </c>
      <c r="W446" s="4">
        <v>799.816849816849</v>
      </c>
      <c r="X446" s="4">
        <v>795.787545787545</v>
      </c>
      <c r="Y446" s="4">
        <v>812.710622710622</v>
      </c>
      <c r="Z446" s="4">
        <v>884.432234432234</v>
      </c>
      <c r="AA446" s="4">
        <v>-0.190735</v>
      </c>
      <c r="AB446" s="4">
        <v>0.128601</v>
      </c>
      <c r="AC446" s="4">
        <v>0.984314</v>
      </c>
      <c r="AD446" s="4">
        <v>2.826233</v>
      </c>
      <c r="AE446" s="4">
        <v>-2.063599</v>
      </c>
      <c r="AF446" s="4">
        <v>-0.919647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20.0</v>
      </c>
      <c r="AM446" s="1"/>
      <c r="AN446" s="1"/>
      <c r="AO446" s="1"/>
    </row>
    <row r="447">
      <c r="A447" s="2">
        <v>44267.789615625</v>
      </c>
      <c r="B447" s="4">
        <v>0.300968595945979</v>
      </c>
      <c r="C447" s="4">
        <v>-0.124406718323409</v>
      </c>
      <c r="D447" s="4">
        <v>0.11531164851886</v>
      </c>
      <c r="E447" s="4">
        <v>0.268036152696323</v>
      </c>
      <c r="F447" s="4">
        <v>0.294983913822984</v>
      </c>
      <c r="G447" s="4">
        <v>-0.305407890215799</v>
      </c>
      <c r="H447" s="4">
        <v>-0.20986815861331</v>
      </c>
      <c r="I447" s="4">
        <v>0.206591918179576</v>
      </c>
      <c r="J447" s="4">
        <v>1.16111338638568</v>
      </c>
      <c r="K447" s="4">
        <v>0.101960780585965</v>
      </c>
      <c r="L447" s="4">
        <v>0.065288929868244</v>
      </c>
      <c r="M447" s="4">
        <v>1.18759393973695</v>
      </c>
      <c r="N447" s="4">
        <v>0.221720555989254</v>
      </c>
      <c r="O447" s="4">
        <v>-0.276891691104534</v>
      </c>
      <c r="P447" s="4">
        <v>-0.032627369686025</v>
      </c>
      <c r="Q447" s="4">
        <v>0.45040991850664</v>
      </c>
      <c r="R447" s="4">
        <v>-0.0922076388477429</v>
      </c>
      <c r="S447" s="4">
        <v>-0.51590275535653</v>
      </c>
      <c r="T447" s="4">
        <v>-0.413190726189285</v>
      </c>
      <c r="U447" s="4">
        <v>0.0803081234162103</v>
      </c>
      <c r="V447" s="4">
        <v>787.728937728937</v>
      </c>
      <c r="W447" s="4">
        <v>788.937728937728</v>
      </c>
      <c r="X447" s="4">
        <v>798.608058608058</v>
      </c>
      <c r="Y447" s="4">
        <v>796.593406593406</v>
      </c>
      <c r="Z447" s="4">
        <v>1016.99633699633</v>
      </c>
      <c r="AA447" s="4">
        <v>-0.19873</v>
      </c>
      <c r="AB447" s="4">
        <v>0.124207</v>
      </c>
      <c r="AC447" s="4">
        <v>0.982605</v>
      </c>
      <c r="AD447" s="4">
        <v>2.392578</v>
      </c>
      <c r="AE447" s="4">
        <v>-1.629944</v>
      </c>
      <c r="AF447" s="4">
        <v>-0.942078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20.0</v>
      </c>
      <c r="AM447" s="1"/>
      <c r="AN447" s="1"/>
      <c r="AO447" s="1"/>
    </row>
    <row r="448">
      <c r="A448" s="2">
        <v>44267.78962725694</v>
      </c>
      <c r="B448" s="4">
        <v>0.472766754990375</v>
      </c>
      <c r="C448" s="4">
        <v>0.407256197834517</v>
      </c>
      <c r="D448" s="4">
        <v>0.064232356647289</v>
      </c>
      <c r="E448" s="4">
        <v>0.372161474369795</v>
      </c>
      <c r="F448" s="4">
        <v>0.291369702594934</v>
      </c>
      <c r="G448" s="4">
        <v>0.147773788505117</v>
      </c>
      <c r="H448" s="4">
        <v>-0.0123454531025604</v>
      </c>
      <c r="I448" s="4">
        <v>0.276181449520635</v>
      </c>
      <c r="J448" s="4">
        <v>1.19348948774624</v>
      </c>
      <c r="K448" s="4">
        <v>0.340448154578338</v>
      </c>
      <c r="L448" s="4">
        <v>0.10030076482447</v>
      </c>
      <c r="M448" s="4">
        <v>1.10049748710755</v>
      </c>
      <c r="N448" s="4">
        <v>0.229684099500028</v>
      </c>
      <c r="O448" s="4">
        <v>-0.110754188246129</v>
      </c>
      <c r="P448" s="4">
        <v>-0.039743067119902</v>
      </c>
      <c r="Q448" s="4">
        <v>0.344990530191689</v>
      </c>
      <c r="R448" s="4">
        <v>0.020913815894307</v>
      </c>
      <c r="S448" s="4">
        <v>-0.334117590340489</v>
      </c>
      <c r="T448" s="4">
        <v>-0.280495155453255</v>
      </c>
      <c r="U448" s="4">
        <v>0.13829926403476</v>
      </c>
      <c r="V448" s="4">
        <v>784.102564102564</v>
      </c>
      <c r="W448" s="4">
        <v>800.21978021978</v>
      </c>
      <c r="X448" s="4">
        <v>801.831501831501</v>
      </c>
      <c r="Y448" s="4">
        <v>802.234432234432</v>
      </c>
      <c r="Z448" s="4">
        <v>680.952380952381</v>
      </c>
      <c r="AA448" s="4">
        <v>-0.197205</v>
      </c>
      <c r="AB448" s="4">
        <v>0.128479</v>
      </c>
      <c r="AC448" s="4">
        <v>0.984009</v>
      </c>
      <c r="AD448" s="4">
        <v>2.407532</v>
      </c>
      <c r="AE448" s="4">
        <v>-0.897217</v>
      </c>
      <c r="AF448" s="4">
        <v>-1.26358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20.0</v>
      </c>
      <c r="AM448" s="1"/>
      <c r="AN448" s="1"/>
      <c r="AO448" s="1"/>
    </row>
    <row r="449">
      <c r="A449" s="2">
        <v>44267.789638773145</v>
      </c>
      <c r="B449" s="4">
        <v>0.726393723758589</v>
      </c>
      <c r="C449" s="4">
        <v>0.0525578648985002</v>
      </c>
      <c r="D449" s="4">
        <v>-0.0502398394979957</v>
      </c>
      <c r="E449" s="4">
        <v>0.696297424009649</v>
      </c>
      <c r="F449" s="4">
        <v>0.00245848032885753</v>
      </c>
      <c r="G449" s="4">
        <v>-0.069491351509458</v>
      </c>
      <c r="H449" s="4">
        <v>-0.0701395297185749</v>
      </c>
      <c r="I449" s="4">
        <v>0.122309597673344</v>
      </c>
      <c r="J449" s="4">
        <v>0.957137070899162</v>
      </c>
      <c r="K449" s="4">
        <v>0.231687451624592</v>
      </c>
      <c r="L449" s="4">
        <v>0.169818437342067</v>
      </c>
      <c r="M449" s="4">
        <v>0.669657226789082</v>
      </c>
      <c r="N449" s="4">
        <v>0.223900413119301</v>
      </c>
      <c r="O449" s="4">
        <v>-0.298930389323354</v>
      </c>
      <c r="P449" s="4">
        <v>-0.0404345711798751</v>
      </c>
      <c r="Q449" s="4">
        <v>0.219020008500799</v>
      </c>
      <c r="R449" s="4">
        <v>0.00849129746401976</v>
      </c>
      <c r="S449" s="4">
        <v>-0.433375416512557</v>
      </c>
      <c r="T449" s="4">
        <v>-0.224445027702418</v>
      </c>
      <c r="U449" s="4">
        <v>-0.0134292195329222</v>
      </c>
      <c r="V449" s="4">
        <v>794.981684981685</v>
      </c>
      <c r="W449" s="4">
        <v>796.996336996337</v>
      </c>
      <c r="X449" s="4">
        <v>798.608058608058</v>
      </c>
      <c r="Y449" s="4">
        <v>809.084249084249</v>
      </c>
      <c r="Z449" s="4">
        <v>916.666666666666</v>
      </c>
      <c r="AA449" s="4">
        <v>-0.202759</v>
      </c>
      <c r="AB449" s="4">
        <v>0.120728</v>
      </c>
      <c r="AC449" s="4">
        <v>0.981873</v>
      </c>
      <c r="AD449" s="4">
        <v>3.58139</v>
      </c>
      <c r="AE449" s="4">
        <v>-1.562653</v>
      </c>
      <c r="AF449" s="4">
        <v>-1.001892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20.0</v>
      </c>
      <c r="AM449" s="1"/>
      <c r="AN449" s="1"/>
      <c r="AO449" s="1"/>
    </row>
    <row r="450">
      <c r="A450" s="2">
        <v>44267.789650335646</v>
      </c>
      <c r="B450" s="4">
        <v>0.742012496728918</v>
      </c>
      <c r="C450" s="4">
        <v>-0.0501317964574039</v>
      </c>
      <c r="D450" s="4">
        <v>-0.128148034845965</v>
      </c>
      <c r="E450" s="4">
        <v>0.532473351277791</v>
      </c>
      <c r="F450" s="4">
        <v>0.0988251726285337</v>
      </c>
      <c r="G450" s="4">
        <v>-0.218679767545927</v>
      </c>
      <c r="H450" s="4">
        <v>-0.172526797504462</v>
      </c>
      <c r="I450" s="4">
        <v>0.238524707320692</v>
      </c>
      <c r="J450" s="4">
        <v>1.15839504515547</v>
      </c>
      <c r="K450" s="4">
        <v>0.013362364009446</v>
      </c>
      <c r="L450" s="4">
        <v>0.139880691323808</v>
      </c>
      <c r="M450" s="4">
        <v>0.709668522325126</v>
      </c>
      <c r="N450" s="4">
        <v>0.366994395842612</v>
      </c>
      <c r="O450" s="4">
        <v>-0.341902780142218</v>
      </c>
      <c r="P450" s="4">
        <v>-0.0581468884604424</v>
      </c>
      <c r="Q450" s="4">
        <v>0.445188838457606</v>
      </c>
      <c r="R450" s="4">
        <v>0.1300618598077</v>
      </c>
      <c r="S450" s="4">
        <v>-0.492041876757678</v>
      </c>
      <c r="T450" s="4">
        <v>-0.205544854073354</v>
      </c>
      <c r="U450" s="4">
        <v>0.0311292584160938</v>
      </c>
      <c r="V450" s="4">
        <v>786.923076923076</v>
      </c>
      <c r="W450" s="4">
        <v>796.593406593406</v>
      </c>
      <c r="X450" s="4">
        <v>794.175824175824</v>
      </c>
      <c r="Y450" s="4">
        <v>805.457875457875</v>
      </c>
      <c r="Z450" s="4">
        <v>971.465201465201</v>
      </c>
      <c r="AA450" s="4">
        <v>-0.199158</v>
      </c>
      <c r="AB450" s="4">
        <v>0.109497</v>
      </c>
      <c r="AC450" s="4">
        <v>0.983704</v>
      </c>
      <c r="AD450" s="4">
        <v>3.431854</v>
      </c>
      <c r="AE450" s="4">
        <v>-2.34024</v>
      </c>
      <c r="AF450" s="4">
        <v>-1.114044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20.0</v>
      </c>
      <c r="AM450" s="1"/>
      <c r="AN450" s="1"/>
      <c r="AO450" s="1"/>
    </row>
    <row r="451">
      <c r="A451" s="2">
        <v>44267.7896619213</v>
      </c>
      <c r="B451" s="4">
        <v>0.430645102280493</v>
      </c>
      <c r="C451" s="4">
        <v>-0.159516643118267</v>
      </c>
      <c r="D451" s="4">
        <v>-0.28897631645363</v>
      </c>
      <c r="E451" s="4">
        <v>0.267253422321934</v>
      </c>
      <c r="F451" s="4">
        <v>0.244487257634671</v>
      </c>
      <c r="G451" s="4">
        <v>-0.301543427878573</v>
      </c>
      <c r="H451" s="4">
        <v>-0.276498364938124</v>
      </c>
      <c r="I451" s="4">
        <v>0.146234553599118</v>
      </c>
      <c r="J451" s="4">
        <v>1.20004414016891</v>
      </c>
      <c r="K451" s="4">
        <v>0.00446317758520789</v>
      </c>
      <c r="L451" s="4">
        <v>0.101840017852872</v>
      </c>
      <c r="M451" s="4">
        <v>0.949673680073412</v>
      </c>
      <c r="N451" s="4">
        <v>0.32665394576533</v>
      </c>
      <c r="O451" s="4">
        <v>-0.15929763458145</v>
      </c>
      <c r="P451" s="4">
        <v>-0.0501121704328386</v>
      </c>
      <c r="Q451" s="4">
        <v>0.442193757464882</v>
      </c>
      <c r="R451" s="4">
        <v>-0.0164195491277748</v>
      </c>
      <c r="S451" s="4">
        <v>-0.459027208432202</v>
      </c>
      <c r="T451" s="4">
        <v>-0.304486951745681</v>
      </c>
      <c r="U451" s="4">
        <v>0.106164133341643</v>
      </c>
      <c r="V451" s="4">
        <v>797.399267399267</v>
      </c>
      <c r="W451" s="4">
        <v>797.399267399267</v>
      </c>
      <c r="X451" s="4">
        <v>794.175824175824</v>
      </c>
      <c r="Y451" s="4">
        <v>802.234432234432</v>
      </c>
      <c r="Z451" s="4">
        <v>727.692307692307</v>
      </c>
      <c r="AA451" s="4">
        <v>-0.215576</v>
      </c>
      <c r="AB451" s="4">
        <v>0.125854</v>
      </c>
      <c r="AC451" s="4">
        <v>0.979614</v>
      </c>
      <c r="AD451" s="4">
        <v>3.222504</v>
      </c>
      <c r="AE451" s="4">
        <v>-0.56076</v>
      </c>
      <c r="AF451" s="4">
        <v>-1.555176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20.0</v>
      </c>
      <c r="AM451" s="1"/>
      <c r="AN451" s="1"/>
      <c r="AO451" s="1"/>
    </row>
    <row r="452">
      <c r="A452" s="2">
        <v>44267.789673541665</v>
      </c>
      <c r="B452" s="4">
        <v>0.742812319550373</v>
      </c>
      <c r="C452" s="4">
        <v>-0.108401870421108</v>
      </c>
      <c r="D452" s="4">
        <v>0.0990335800831602</v>
      </c>
      <c r="E452" s="4">
        <v>0.476123625512172</v>
      </c>
      <c r="F452" s="4">
        <v>0.18484357380756</v>
      </c>
      <c r="G452" s="4">
        <v>-0.371715623232904</v>
      </c>
      <c r="H452" s="4">
        <v>-0.259099742929103</v>
      </c>
      <c r="I452" s="4">
        <v>-9.20901128615917E-4</v>
      </c>
      <c r="J452" s="4">
        <v>1.03838493626315</v>
      </c>
      <c r="K452" s="4">
        <v>-0.0594630097066312</v>
      </c>
      <c r="L452" s="4">
        <v>0.469805382854208</v>
      </c>
      <c r="M452" s="4">
        <v>0.997658091470193</v>
      </c>
      <c r="N452" s="4">
        <v>0.238249103672624</v>
      </c>
      <c r="O452" s="4">
        <v>-0.148373711762824</v>
      </c>
      <c r="P452" s="4">
        <v>0.0424080928205225</v>
      </c>
      <c r="Q452" s="4">
        <v>0.405427117635298</v>
      </c>
      <c r="R452" s="4">
        <v>-0.0191604881077898</v>
      </c>
      <c r="S452" s="4">
        <v>-0.635994443448928</v>
      </c>
      <c r="T452" s="4">
        <v>-0.226136023029666</v>
      </c>
      <c r="U452" s="4">
        <v>0.103623667588914</v>
      </c>
      <c r="V452" s="4">
        <v>786.117216117216</v>
      </c>
      <c r="W452" s="4">
        <v>799.816849816849</v>
      </c>
      <c r="X452" s="4">
        <v>797.399267399267</v>
      </c>
      <c r="Y452" s="4">
        <v>801.831501831501</v>
      </c>
      <c r="Z452" s="4">
        <v>831.648351648351</v>
      </c>
      <c r="AA452" s="4">
        <v>-0.239746</v>
      </c>
      <c r="AB452" s="4">
        <v>0.126953</v>
      </c>
      <c r="AC452" s="4">
        <v>0.973511</v>
      </c>
      <c r="AD452" s="4">
        <v>2.758942</v>
      </c>
      <c r="AE452" s="4">
        <v>-0.381317</v>
      </c>
      <c r="AF452" s="4">
        <v>-1.084137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20.0</v>
      </c>
      <c r="AM452" s="1"/>
      <c r="AN452" s="1"/>
      <c r="AO452" s="1"/>
    </row>
    <row r="453">
      <c r="A453" s="2">
        <v>44267.789685069445</v>
      </c>
      <c r="B453" s="4">
        <v>0.668877795542747</v>
      </c>
      <c r="C453" s="4">
        <v>0.0240415627659148</v>
      </c>
      <c r="D453" s="4">
        <v>-0.142763955502621</v>
      </c>
      <c r="E453" s="4">
        <v>0.389839218699955</v>
      </c>
      <c r="F453" s="4">
        <v>0.415630238361089</v>
      </c>
      <c r="G453" s="4">
        <v>-0.432763828018665</v>
      </c>
      <c r="H453" s="4">
        <v>-0.0127063395564428</v>
      </c>
      <c r="I453" s="4">
        <v>0.297325749573258</v>
      </c>
      <c r="J453" s="4">
        <v>1.22811847378026</v>
      </c>
      <c r="K453" s="4">
        <v>-0.0118879043523492</v>
      </c>
      <c r="L453" s="4">
        <v>0.483478467865904</v>
      </c>
      <c r="M453" s="4">
        <v>1.02634593069015</v>
      </c>
      <c r="N453" s="4">
        <v>0.343659014343986</v>
      </c>
      <c r="O453" s="4">
        <v>-0.243936887170565</v>
      </c>
      <c r="P453" s="4">
        <v>0.01016406144344</v>
      </c>
      <c r="Q453" s="4">
        <v>0.439856853047618</v>
      </c>
      <c r="R453" s="4">
        <v>-0.00631849503386296</v>
      </c>
      <c r="S453" s="4">
        <v>-0.472067029986892</v>
      </c>
      <c r="T453" s="4">
        <v>-0.302436731597032</v>
      </c>
      <c r="U453" s="4">
        <v>0.162248886654417</v>
      </c>
      <c r="V453" s="4">
        <v>812.307692307692</v>
      </c>
      <c r="W453" s="4">
        <v>795.787545787545</v>
      </c>
      <c r="X453" s="4">
        <v>798.608058608058</v>
      </c>
      <c r="Y453" s="4">
        <v>809.890109890109</v>
      </c>
      <c r="Z453" s="4">
        <v>980.7326007326</v>
      </c>
      <c r="AA453" s="4">
        <v>-0.242004</v>
      </c>
      <c r="AB453" s="4">
        <v>0.122253</v>
      </c>
      <c r="AC453" s="4">
        <v>0.97699</v>
      </c>
      <c r="AD453" s="4">
        <v>2.437439</v>
      </c>
      <c r="AE453" s="4">
        <v>-2.071075</v>
      </c>
      <c r="AF453" s="4">
        <v>-1.001892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20.0</v>
      </c>
      <c r="AM453" s="1"/>
      <c r="AN453" s="1"/>
      <c r="AO453" s="1"/>
    </row>
    <row r="454">
      <c r="A454" s="2">
        <v>44267.78969664352</v>
      </c>
      <c r="B454" s="4">
        <v>0.307903010833177</v>
      </c>
      <c r="C454" s="4">
        <v>0.0965638639160919</v>
      </c>
      <c r="D454" s="4">
        <v>0.0331922065910081</v>
      </c>
      <c r="E454" s="4">
        <v>0.151666705830412</v>
      </c>
      <c r="F454" s="4">
        <v>0.610248101599933</v>
      </c>
      <c r="G454" s="4">
        <v>-0.268062089772901</v>
      </c>
      <c r="H454" s="4">
        <v>-0.0808048904382832</v>
      </c>
      <c r="I454" s="4">
        <v>0.344214225043753</v>
      </c>
      <c r="J454" s="4">
        <v>1.31006182744876</v>
      </c>
      <c r="K454" s="4">
        <v>-0.101706244253757</v>
      </c>
      <c r="L454" s="4">
        <v>0.209907999948993</v>
      </c>
      <c r="M454" s="4">
        <v>0.942069065810362</v>
      </c>
      <c r="N454" s="4">
        <v>0.473025408511846</v>
      </c>
      <c r="O454" s="4">
        <v>-0.295153596460035</v>
      </c>
      <c r="P454" s="4">
        <v>0.0294836223247134</v>
      </c>
      <c r="Q454" s="4">
        <v>0.549329454333687</v>
      </c>
      <c r="R454" s="4">
        <v>-0.0698733297813612</v>
      </c>
      <c r="S454" s="4">
        <v>-0.535938719433993</v>
      </c>
      <c r="T454" s="4">
        <v>-0.316223495141372</v>
      </c>
      <c r="U454" s="4">
        <v>0.149603740749053</v>
      </c>
      <c r="V454" s="4">
        <v>790.952380952381</v>
      </c>
      <c r="W454" s="4">
        <v>791.355311355311</v>
      </c>
      <c r="X454" s="4">
        <v>795.384615384615</v>
      </c>
      <c r="Y454" s="4">
        <v>794.175824175824</v>
      </c>
      <c r="Z454" s="4">
        <v>686.190476190476</v>
      </c>
      <c r="AA454" s="4">
        <v>-0.241394</v>
      </c>
      <c r="AB454" s="4">
        <v>0.11377</v>
      </c>
      <c r="AC454" s="4">
        <v>0.975281</v>
      </c>
      <c r="AD454" s="4">
        <v>2.243042</v>
      </c>
      <c r="AE454" s="4">
        <v>-1.929016</v>
      </c>
      <c r="AF454" s="4">
        <v>-1.226196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20.0</v>
      </c>
      <c r="AM454" s="1"/>
      <c r="AN454" s="1"/>
      <c r="AO454" s="1"/>
    </row>
    <row r="455">
      <c r="A455" s="2">
        <v>44267.78970821759</v>
      </c>
      <c r="B455" s="4">
        <v>0.435207924729112</v>
      </c>
      <c r="C455" s="4">
        <v>0.17959445419017</v>
      </c>
      <c r="D455" s="4">
        <v>0.0443394537217853</v>
      </c>
      <c r="E455" s="4">
        <v>0.191263784266419</v>
      </c>
      <c r="F455" s="4">
        <v>0.64670671789875</v>
      </c>
      <c r="G455" s="4">
        <v>-0.203214797102734</v>
      </c>
      <c r="H455" s="4">
        <v>-0.144724889119387</v>
      </c>
      <c r="I455" s="4">
        <v>0.338949377794645</v>
      </c>
      <c r="J455" s="4">
        <v>1.4296783395726</v>
      </c>
      <c r="K455" s="4">
        <v>0.037847362342318</v>
      </c>
      <c r="L455" s="4">
        <v>0.260669212119146</v>
      </c>
      <c r="M455" s="4">
        <v>1.05642915879507</v>
      </c>
      <c r="N455" s="4">
        <v>0.360386920215708</v>
      </c>
      <c r="O455" s="4">
        <v>-0.348360449696749</v>
      </c>
      <c r="P455" s="4">
        <v>0.033555723494266</v>
      </c>
      <c r="Q455" s="4">
        <v>0.512727858820868</v>
      </c>
      <c r="R455" s="4">
        <v>-0.00874348794155553</v>
      </c>
      <c r="S455" s="4">
        <v>-0.684672487384182</v>
      </c>
      <c r="T455" s="4">
        <v>-0.066719253178113</v>
      </c>
      <c r="U455" s="4">
        <v>0.208894294224415</v>
      </c>
      <c r="V455" s="4">
        <v>806.666666666666</v>
      </c>
      <c r="W455" s="4">
        <v>786.923076923076</v>
      </c>
      <c r="X455" s="4">
        <v>794.981684981685</v>
      </c>
      <c r="Y455" s="4">
        <v>800.62271062271</v>
      </c>
      <c r="Z455" s="4">
        <v>695.054945054945</v>
      </c>
      <c r="AA455" s="4">
        <v>-0.22998</v>
      </c>
      <c r="AB455" s="4">
        <v>0.105408</v>
      </c>
      <c r="AC455" s="4">
        <v>0.979797</v>
      </c>
      <c r="AD455" s="4">
        <v>2.975769</v>
      </c>
      <c r="AE455" s="4">
        <v>-1.704712</v>
      </c>
      <c r="AF455" s="4">
        <v>-0.119629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20.0</v>
      </c>
      <c r="AM455" s="1"/>
      <c r="AN455" s="1"/>
      <c r="AO455" s="1"/>
    </row>
    <row r="456">
      <c r="A456" s="2">
        <v>44267.78971979167</v>
      </c>
      <c r="B456" s="4">
        <v>0.444639490006093</v>
      </c>
      <c r="C456" s="4">
        <v>-7.84636555020764E-4</v>
      </c>
      <c r="D456" s="4">
        <v>0.0104998565758341</v>
      </c>
      <c r="E456" s="4">
        <v>0.0421692965480944</v>
      </c>
      <c r="F456" s="4">
        <v>0.0476091099507305</v>
      </c>
      <c r="G456" s="4">
        <v>-0.501883941493242</v>
      </c>
      <c r="H456" s="4">
        <v>-0.151883160464756</v>
      </c>
      <c r="I456" s="4">
        <v>0.0977299954601176</v>
      </c>
      <c r="J456" s="4">
        <v>1.03995823432367</v>
      </c>
      <c r="K456" s="4">
        <v>-0.0197534801498291</v>
      </c>
      <c r="L456" s="4">
        <v>0.188973838246778</v>
      </c>
      <c r="M456" s="4">
        <v>1.0040593804261</v>
      </c>
      <c r="N456" s="4">
        <v>0.0960724945739048</v>
      </c>
      <c r="O456" s="4">
        <v>-0.375100452021583</v>
      </c>
      <c r="P456" s="4">
        <v>-0.124505467027754</v>
      </c>
      <c r="Q456" s="4">
        <v>0.39997989304318</v>
      </c>
      <c r="R456" s="4">
        <v>-0.0394671885350469</v>
      </c>
      <c r="S456" s="4">
        <v>-0.713061540917337</v>
      </c>
      <c r="T456" s="4">
        <v>-0.110009225611728</v>
      </c>
      <c r="U456" s="4">
        <v>0.140030604967281</v>
      </c>
      <c r="V456" s="4">
        <v>805.860805860805</v>
      </c>
      <c r="W456" s="4">
        <v>794.981684981685</v>
      </c>
      <c r="X456" s="4">
        <v>792.967032967033</v>
      </c>
      <c r="Y456" s="4">
        <v>798.205128205128</v>
      </c>
      <c r="Z456" s="4">
        <v>1091.13553113553</v>
      </c>
      <c r="AA456" s="4">
        <v>-0.214355</v>
      </c>
      <c r="AB456" s="4">
        <v>0.092651</v>
      </c>
      <c r="AC456" s="4">
        <v>0.980774</v>
      </c>
      <c r="AD456" s="4">
        <v>1.637421</v>
      </c>
      <c r="AE456" s="4">
        <v>-2.026215</v>
      </c>
      <c r="AF456" s="4">
        <v>-0.88974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20.0</v>
      </c>
      <c r="AM456" s="1"/>
      <c r="AN456" s="1"/>
      <c r="AO456" s="1"/>
    </row>
    <row r="457">
      <c r="A457" s="2">
        <v>44267.78973149305</v>
      </c>
      <c r="B457" s="4">
        <v>0.294656784979883</v>
      </c>
      <c r="C457" s="4">
        <v>-0.174407722686739</v>
      </c>
      <c r="D457" s="4">
        <v>-0.164576346098717</v>
      </c>
      <c r="E457" s="4">
        <v>-0.0991601725647538</v>
      </c>
      <c r="F457" s="4">
        <v>0.104058339561133</v>
      </c>
      <c r="G457" s="4">
        <v>-0.454188707481549</v>
      </c>
      <c r="H457" s="4">
        <v>-0.370150831683016</v>
      </c>
      <c r="I457" s="4">
        <v>0.146515601920081</v>
      </c>
      <c r="J457" s="4">
        <v>0.803752687607814</v>
      </c>
      <c r="K457" s="5">
        <v>-6.37030721333209E-5</v>
      </c>
      <c r="L457" s="4">
        <v>0.299679246950135</v>
      </c>
      <c r="M457" s="4">
        <v>0.82693609272405</v>
      </c>
      <c r="N457" s="4">
        <v>0.195150572136375</v>
      </c>
      <c r="O457" s="4">
        <v>-0.405020659273434</v>
      </c>
      <c r="P457" s="4">
        <v>-0.148561475584012</v>
      </c>
      <c r="Q457" s="4">
        <v>0.350774348506256</v>
      </c>
      <c r="R457" s="4">
        <v>-0.225027740034489</v>
      </c>
      <c r="S457" s="4">
        <v>-0.700504028745751</v>
      </c>
      <c r="T457" s="4">
        <v>-0.231925792817316</v>
      </c>
      <c r="U457" s="4">
        <v>0.138636172011097</v>
      </c>
      <c r="V457" s="4">
        <v>796.593406593406</v>
      </c>
      <c r="W457" s="4">
        <v>800.21978021978</v>
      </c>
      <c r="X457" s="4">
        <v>792.967032967033</v>
      </c>
      <c r="Y457" s="4">
        <v>805.860805860805</v>
      </c>
      <c r="Z457" s="4">
        <v>785.311355311355</v>
      </c>
      <c r="AA457" s="4">
        <v>-0.202881</v>
      </c>
      <c r="AB457" s="4">
        <v>0.092896</v>
      </c>
      <c r="AC457" s="4">
        <v>0.983643</v>
      </c>
      <c r="AD457" s="4">
        <v>2.250519</v>
      </c>
      <c r="AE457" s="4">
        <v>-1.742096</v>
      </c>
      <c r="AF457" s="4">
        <v>-0.792542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20.0</v>
      </c>
      <c r="AM457" s="1"/>
      <c r="AN457" s="1"/>
      <c r="AO457" s="1"/>
    </row>
    <row r="458">
      <c r="A458" s="2">
        <v>44267.789742939814</v>
      </c>
      <c r="B458" s="4">
        <v>0.109608963222794</v>
      </c>
      <c r="C458" s="4">
        <v>-0.155820479091854</v>
      </c>
      <c r="D458" s="4">
        <v>-0.307418042692972</v>
      </c>
      <c r="E458" s="4">
        <v>0.0901391619486884</v>
      </c>
      <c r="F458" s="4">
        <v>0.219459212653105</v>
      </c>
      <c r="G458" s="4">
        <v>-0.234260788422708</v>
      </c>
      <c r="H458" s="4">
        <v>-0.0933536642151413</v>
      </c>
      <c r="I458" s="4">
        <v>0.118760941129585</v>
      </c>
      <c r="J458" s="4">
        <v>0.944681705575568</v>
      </c>
      <c r="K458" s="4">
        <v>0.0482549863330664</v>
      </c>
      <c r="L458" s="4">
        <v>0.0317632712062028</v>
      </c>
      <c r="M458" s="4">
        <v>0.828680344998559</v>
      </c>
      <c r="N458" s="4">
        <v>0.261749782784344</v>
      </c>
      <c r="O458" s="4">
        <v>-0.362807301220974</v>
      </c>
      <c r="P458" s="4">
        <v>-0.163061666940934</v>
      </c>
      <c r="Q458" s="4">
        <v>0.413688750084701</v>
      </c>
      <c r="R458" s="4">
        <v>-0.268041126160571</v>
      </c>
      <c r="S458" s="4">
        <v>-0.792678135764049</v>
      </c>
      <c r="T458" s="4">
        <v>-0.407157080003569</v>
      </c>
      <c r="U458" s="4">
        <v>0.0255029798741547</v>
      </c>
      <c r="V458" s="4">
        <v>798.205128205128</v>
      </c>
      <c r="W458" s="4">
        <v>803.443223443223</v>
      </c>
      <c r="X458" s="4">
        <v>792.161172161172</v>
      </c>
      <c r="Y458" s="4">
        <v>809.487179487179</v>
      </c>
      <c r="Z458" s="4">
        <v>850.58608058608</v>
      </c>
      <c r="AA458" s="4">
        <v>-0.191895</v>
      </c>
      <c r="AB458" s="4">
        <v>0.087341</v>
      </c>
      <c r="AC458" s="4">
        <v>0.989319</v>
      </c>
      <c r="AD458" s="4">
        <v>2.960815</v>
      </c>
      <c r="AE458" s="4">
        <v>-2.138367</v>
      </c>
      <c r="AF458" s="4">
        <v>-0.740204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20.0</v>
      </c>
      <c r="AM458" s="1"/>
      <c r="AN458" s="1"/>
      <c r="AO458" s="1"/>
    </row>
    <row r="459">
      <c r="A459" s="2">
        <v>44267.789754502315</v>
      </c>
      <c r="B459" s="4">
        <v>0.248112256381526</v>
      </c>
      <c r="C459" s="4">
        <v>-0.205331063751289</v>
      </c>
      <c r="D459" s="4">
        <v>-0.270056478470942</v>
      </c>
      <c r="E459" s="4">
        <v>0.210301011215141</v>
      </c>
      <c r="F459" s="4">
        <v>0.118996403516763</v>
      </c>
      <c r="G459" s="4">
        <v>-0.332130893385564</v>
      </c>
      <c r="H459" s="4">
        <v>-0.00217330211954332</v>
      </c>
      <c r="I459" s="4">
        <v>0.0922242701706884</v>
      </c>
      <c r="J459" s="4">
        <v>0.947309678445362</v>
      </c>
      <c r="K459" s="4">
        <v>-0.0998862029299225</v>
      </c>
      <c r="L459" s="4">
        <v>-0.082057607456835</v>
      </c>
      <c r="M459" s="4">
        <v>0.823974762216649</v>
      </c>
      <c r="N459" s="4">
        <v>0.350293681183221</v>
      </c>
      <c r="O459" s="4">
        <v>-0.329123346597662</v>
      </c>
      <c r="P459" s="4">
        <v>-0.259263660121461</v>
      </c>
      <c r="Q459" s="4">
        <v>0.340360765905155</v>
      </c>
      <c r="R459" s="4">
        <v>-0.194921559049545</v>
      </c>
      <c r="S459" s="4">
        <v>-0.82227837323583</v>
      </c>
      <c r="T459" s="4">
        <v>-0.43940015322582</v>
      </c>
      <c r="U459" s="4">
        <v>-0.00104271875534973</v>
      </c>
      <c r="V459" s="4">
        <v>793.369963369963</v>
      </c>
      <c r="W459" s="4">
        <v>801.025641025641</v>
      </c>
      <c r="X459" s="4">
        <v>782.087912087912</v>
      </c>
      <c r="Y459" s="4">
        <v>792.564102564102</v>
      </c>
      <c r="Z459" s="4">
        <v>938.021978021978</v>
      </c>
      <c r="AA459" s="4">
        <v>-0.177246</v>
      </c>
      <c r="AB459" s="4">
        <v>0.086548</v>
      </c>
      <c r="AC459" s="4">
        <v>0.988464</v>
      </c>
      <c r="AD459" s="4">
        <v>2.66922</v>
      </c>
      <c r="AE459" s="4">
        <v>-2.100983</v>
      </c>
      <c r="AF459" s="4">
        <v>-1.158905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20.0</v>
      </c>
      <c r="AM459" s="1"/>
      <c r="AN459" s="1"/>
      <c r="AO459" s="1"/>
    </row>
    <row r="460">
      <c r="A460" s="2">
        <v>44267.78976608796</v>
      </c>
      <c r="B460" s="4">
        <v>0.00270679473752093</v>
      </c>
      <c r="C460" s="4">
        <v>-0.244741395828603</v>
      </c>
      <c r="D460" s="4">
        <v>-0.216300171141662</v>
      </c>
      <c r="E460" s="4">
        <v>-0.0822952032791034</v>
      </c>
      <c r="F460" s="4">
        <v>0.271173267430661</v>
      </c>
      <c r="G460" s="4">
        <v>-0.305508096887898</v>
      </c>
      <c r="H460" s="4">
        <v>-0.158013308461772</v>
      </c>
      <c r="I460" s="4">
        <v>0.305519399289972</v>
      </c>
      <c r="J460" s="4">
        <v>0.967387633570563</v>
      </c>
      <c r="K460" s="4">
        <v>-0.154314242066161</v>
      </c>
      <c r="L460" s="4">
        <v>0.0241505349782485</v>
      </c>
      <c r="M460" s="4">
        <v>0.701341838777401</v>
      </c>
      <c r="N460" s="4">
        <v>0.291483680822256</v>
      </c>
      <c r="O460" s="4">
        <v>-0.181150646012493</v>
      </c>
      <c r="P460" s="4">
        <v>-0.062195075274215</v>
      </c>
      <c r="Q460" s="4">
        <v>0.465271880712</v>
      </c>
      <c r="R460" s="4">
        <v>-0.129915279110607</v>
      </c>
      <c r="S460" s="4">
        <v>-0.59344057435016</v>
      </c>
      <c r="T460" s="4">
        <v>-0.393607911219655</v>
      </c>
      <c r="U460" s="4">
        <v>0.106433086196582</v>
      </c>
      <c r="V460" s="4">
        <v>802.234432234432</v>
      </c>
      <c r="W460" s="4">
        <v>800.62271062271</v>
      </c>
      <c r="X460" s="4">
        <v>770.40293040293</v>
      </c>
      <c r="Y460" s="4">
        <v>802.234432234432</v>
      </c>
      <c r="Z460" s="4">
        <v>884.029304029304</v>
      </c>
      <c r="AA460" s="4">
        <v>-0.16925</v>
      </c>
      <c r="AB460" s="4">
        <v>0.083984</v>
      </c>
      <c r="AC460" s="4">
        <v>0.98938</v>
      </c>
      <c r="AD460" s="4">
        <v>2.429962</v>
      </c>
      <c r="AE460" s="4">
        <v>-2.220612</v>
      </c>
      <c r="AF460" s="4">
        <v>-1.786957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20.0</v>
      </c>
      <c r="AM460" s="1"/>
      <c r="AN460" s="1"/>
      <c r="AO460" s="1"/>
    </row>
    <row r="461">
      <c r="A461" s="2">
        <v>44267.789777708334</v>
      </c>
      <c r="B461" s="4">
        <v>0.203467204079573</v>
      </c>
      <c r="C461" s="4">
        <v>-0.308740481701867</v>
      </c>
      <c r="D461" s="4">
        <v>-0.0720972349729479</v>
      </c>
      <c r="E461" s="4">
        <v>0.0163429084239381</v>
      </c>
      <c r="F461" s="4">
        <v>0.182577051609615</v>
      </c>
      <c r="G461" s="4">
        <v>-0.38395168461243</v>
      </c>
      <c r="H461" s="4">
        <v>-0.087191066835724</v>
      </c>
      <c r="I461" s="4">
        <v>0.269505038139805</v>
      </c>
      <c r="J461" s="4">
        <v>0.9306992245714</v>
      </c>
      <c r="K461" s="4">
        <v>-0.029305203122461</v>
      </c>
      <c r="L461" s="4">
        <v>-0.119163301976649</v>
      </c>
      <c r="M461" s="4">
        <v>0.990237582111427</v>
      </c>
      <c r="N461" s="4">
        <v>0.174403341624023</v>
      </c>
      <c r="O461" s="4">
        <v>-0.134178107655129</v>
      </c>
      <c r="P461" s="4">
        <v>0.0883266876278709</v>
      </c>
      <c r="Q461" s="4">
        <v>0.409061035993085</v>
      </c>
      <c r="R461" s="4">
        <v>-0.115000222871709</v>
      </c>
      <c r="S461" s="4">
        <v>-0.479466879165848</v>
      </c>
      <c r="T461" s="4">
        <v>-0.358462134481616</v>
      </c>
      <c r="U461" s="4">
        <v>0.118398350581749</v>
      </c>
      <c r="V461" s="4">
        <v>803.040293040293</v>
      </c>
      <c r="W461" s="4">
        <v>802.234432234432</v>
      </c>
      <c r="X461" s="4">
        <v>790.54945054945</v>
      </c>
      <c r="Y461" s="4">
        <v>799.413919413919</v>
      </c>
      <c r="Z461" s="4">
        <v>941.648351648351</v>
      </c>
      <c r="AA461" s="4">
        <v>-0.174133</v>
      </c>
      <c r="AB461" s="4">
        <v>0.084534</v>
      </c>
      <c r="AC461" s="4">
        <v>0.994873</v>
      </c>
      <c r="AD461" s="4">
        <v>3.192596</v>
      </c>
      <c r="AE461" s="4">
        <v>-2.362671</v>
      </c>
      <c r="AF461" s="4">
        <v>-0.306549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20.0</v>
      </c>
      <c r="AM461" s="1"/>
      <c r="AN461" s="1"/>
      <c r="AO461" s="1"/>
    </row>
    <row r="462">
      <c r="A462" s="2">
        <v>44267.789789236114</v>
      </c>
      <c r="B462" s="4">
        <v>0.497035268696677</v>
      </c>
      <c r="C462" s="4">
        <v>-0.173533131589794</v>
      </c>
      <c r="D462" s="4">
        <v>-0.329183694186319</v>
      </c>
      <c r="E462" s="4">
        <v>0.228170215664526</v>
      </c>
      <c r="F462" s="4">
        <v>0.465115224998738</v>
      </c>
      <c r="G462" s="4">
        <v>-0.2532649739989</v>
      </c>
      <c r="H462" s="4">
        <v>-0.0796104767378666</v>
      </c>
      <c r="I462" s="4">
        <v>0.108881216407489</v>
      </c>
      <c r="J462" s="4">
        <v>1.01601539698219</v>
      </c>
      <c r="K462" s="4">
        <v>0.161431904193285</v>
      </c>
      <c r="L462" s="4">
        <v>0.415957825430513</v>
      </c>
      <c r="M462" s="4">
        <v>0.973271986652228</v>
      </c>
      <c r="N462" s="4">
        <v>0.412463804855241</v>
      </c>
      <c r="O462" s="4">
        <v>-0.106277613674823</v>
      </c>
      <c r="P462" s="4">
        <v>0.0189064812495481</v>
      </c>
      <c r="Q462" s="4">
        <v>0.347630207850194</v>
      </c>
      <c r="R462" s="4">
        <v>-0.135893463747071</v>
      </c>
      <c r="S462" s="4">
        <v>-0.455607310899425</v>
      </c>
      <c r="T462" s="4">
        <v>-0.0675429072856407</v>
      </c>
      <c r="U462" s="4">
        <v>0.0692497128381099</v>
      </c>
      <c r="V462" s="4">
        <v>802.637362637362</v>
      </c>
      <c r="W462" s="4">
        <v>798.205128205128</v>
      </c>
      <c r="X462" s="4">
        <v>790.14652014652</v>
      </c>
      <c r="Y462" s="4">
        <v>803.443223443223</v>
      </c>
      <c r="Z462" s="4">
        <v>917.472527472527</v>
      </c>
      <c r="AA462" s="4">
        <v>-0.165894</v>
      </c>
      <c r="AB462" s="4">
        <v>0.084229</v>
      </c>
      <c r="AC462" s="4">
        <v>0.986023</v>
      </c>
      <c r="AD462" s="4">
        <v>3.409424</v>
      </c>
      <c r="AE462" s="4">
        <v>0.209351</v>
      </c>
      <c r="AF462" s="4">
        <v>-1.435547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20.0</v>
      </c>
      <c r="AM462" s="1"/>
      <c r="AN462" s="1"/>
      <c r="AO462" s="1"/>
    </row>
    <row r="463">
      <c r="A463" s="2">
        <v>44267.789800810184</v>
      </c>
      <c r="B463" s="4">
        <v>0.291557390869026</v>
      </c>
      <c r="C463" s="4">
        <v>-0.176321292412304</v>
      </c>
      <c r="D463" s="4">
        <v>-0.0295815963413334</v>
      </c>
      <c r="E463" s="4">
        <v>0.449714401306074</v>
      </c>
      <c r="F463" s="4">
        <v>0.392874514839162</v>
      </c>
      <c r="G463" s="4">
        <v>-0.0923569144311956</v>
      </c>
      <c r="H463" s="4">
        <v>-0.284429938008019</v>
      </c>
      <c r="I463" s="4">
        <v>0.146148370963193</v>
      </c>
      <c r="J463" s="4">
        <v>0.987760377522723</v>
      </c>
      <c r="K463" s="4">
        <v>0.171243968782587</v>
      </c>
      <c r="L463" s="4">
        <v>0.251992081472702</v>
      </c>
      <c r="M463" s="4">
        <v>0.994101998598889</v>
      </c>
      <c r="N463" s="4">
        <v>0.43823672826128</v>
      </c>
      <c r="O463" s="4">
        <v>-0.0950095987567524</v>
      </c>
      <c r="P463" s="4">
        <v>0.0314782038174197</v>
      </c>
      <c r="Q463" s="4">
        <v>0.385654327580315</v>
      </c>
      <c r="R463" s="4">
        <v>-0.0762203748219498</v>
      </c>
      <c r="S463" s="4">
        <v>-0.495083405489508</v>
      </c>
      <c r="T463" s="4">
        <v>-0.218210298988194</v>
      </c>
      <c r="U463" s="4">
        <v>0.0391281252195939</v>
      </c>
      <c r="V463" s="4">
        <v>805.054945054945</v>
      </c>
      <c r="W463" s="4">
        <v>801.428571428571</v>
      </c>
      <c r="X463" s="4">
        <v>792.967032967033</v>
      </c>
      <c r="Y463" s="4">
        <v>795.787545787545</v>
      </c>
      <c r="Z463" s="4">
        <v>755.494505494505</v>
      </c>
      <c r="AA463" s="4">
        <v>-0.18158</v>
      </c>
      <c r="AB463" s="4">
        <v>0.08844</v>
      </c>
      <c r="AC463" s="4">
        <v>0.990906</v>
      </c>
      <c r="AD463" s="4">
        <v>3.087921</v>
      </c>
      <c r="AE463" s="4">
        <v>0.687866</v>
      </c>
      <c r="AF463" s="4">
        <v>-0.18692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20.0</v>
      </c>
      <c r="AM463" s="1"/>
      <c r="AN463" s="1"/>
      <c r="AO463" s="1"/>
    </row>
    <row r="464">
      <c r="A464" s="2">
        <v>44267.789812511575</v>
      </c>
      <c r="B464" s="4">
        <v>0.192838592907965</v>
      </c>
      <c r="C464" s="4">
        <v>-0.183790959741363</v>
      </c>
      <c r="D464" s="4">
        <v>0.0942187850513605</v>
      </c>
      <c r="E464" s="4">
        <v>0.450880770116267</v>
      </c>
      <c r="F464" s="4">
        <v>0.113217571290276</v>
      </c>
      <c r="G464" s="4">
        <v>-0.192933084886924</v>
      </c>
      <c r="H464" s="4">
        <v>-0.0567873277804364</v>
      </c>
      <c r="I464" s="4">
        <v>0.31303571279819</v>
      </c>
      <c r="J464" s="4">
        <v>0.870368082512942</v>
      </c>
      <c r="K464" s="4">
        <v>0.138264002725864</v>
      </c>
      <c r="L464" s="4">
        <v>0.355299061191548</v>
      </c>
      <c r="M464" s="4">
        <v>0.954141348652729</v>
      </c>
      <c r="N464" s="4">
        <v>0.459597314786604</v>
      </c>
      <c r="O464" s="4">
        <v>-0.106440444917156</v>
      </c>
      <c r="P464" s="4">
        <v>0.0890626991802242</v>
      </c>
      <c r="Q464" s="4">
        <v>0.461397878729334</v>
      </c>
      <c r="R464" s="4">
        <v>-0.0676917723065687</v>
      </c>
      <c r="S464" s="4">
        <v>-0.713502051157828</v>
      </c>
      <c r="T464" s="4">
        <v>-0.383488428360591</v>
      </c>
      <c r="U464" s="4">
        <v>0.204451157939413</v>
      </c>
      <c r="V464" s="4">
        <v>811.904761904761</v>
      </c>
      <c r="W464" s="4">
        <v>802.637362637362</v>
      </c>
      <c r="X464" s="4">
        <v>794.175824175824</v>
      </c>
      <c r="Y464" s="4">
        <v>798.608058608058</v>
      </c>
      <c r="Z464" s="4">
        <v>921.904761904761</v>
      </c>
      <c r="AA464" s="4">
        <v>-0.181335</v>
      </c>
      <c r="AB464" s="4">
        <v>0.097778</v>
      </c>
      <c r="AC464" s="4">
        <v>0.987915</v>
      </c>
      <c r="AD464" s="4">
        <v>2.871094</v>
      </c>
      <c r="AE464" s="4">
        <v>-1.831818</v>
      </c>
      <c r="AF464" s="4">
        <v>-1.196289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20.0</v>
      </c>
      <c r="AM464" s="1"/>
      <c r="AN464" s="1"/>
      <c r="AO464" s="1"/>
    </row>
    <row r="465">
      <c r="A465" s="2">
        <v>44267.78982395833</v>
      </c>
      <c r="B465" s="4">
        <v>0.238133777087618</v>
      </c>
      <c r="C465" s="4">
        <v>-0.154218460561858</v>
      </c>
      <c r="D465" s="4">
        <v>-0.0778663257932946</v>
      </c>
      <c r="E465" s="4">
        <v>3.62448703113042E-4</v>
      </c>
      <c r="F465" s="4">
        <v>0.0704820299299867</v>
      </c>
      <c r="G465" s="4">
        <v>-0.27598904669917</v>
      </c>
      <c r="H465" s="4">
        <v>0.140605791506047</v>
      </c>
      <c r="I465" s="4">
        <v>0.0696258528947214</v>
      </c>
      <c r="J465" s="4">
        <v>0.866185186043304</v>
      </c>
      <c r="K465" s="4">
        <v>0.0656627813815534</v>
      </c>
      <c r="L465" s="4">
        <v>0.341464894379384</v>
      </c>
      <c r="M465" s="4">
        <v>0.820606420019237</v>
      </c>
      <c r="N465" s="4">
        <v>0.305196887264444</v>
      </c>
      <c r="O465" s="4">
        <v>-0.430569477943246</v>
      </c>
      <c r="P465" s="4">
        <v>0.155870019410197</v>
      </c>
      <c r="Q465" s="4">
        <v>0.465359717139587</v>
      </c>
      <c r="R465" s="4">
        <v>-0.021771343569914</v>
      </c>
      <c r="S465" s="4">
        <v>-0.650606735274726</v>
      </c>
      <c r="T465" s="4">
        <v>-0.177857242303563</v>
      </c>
      <c r="U465" s="4">
        <v>0.109136141546133</v>
      </c>
      <c r="V465" s="4">
        <v>788.937728937728</v>
      </c>
      <c r="W465" s="4">
        <v>798.205128205128</v>
      </c>
      <c r="X465" s="4">
        <v>782.087912087912</v>
      </c>
      <c r="Y465" s="4">
        <v>790.54945054945</v>
      </c>
      <c r="Z465" s="4">
        <v>914.652014652014</v>
      </c>
      <c r="AA465" s="4">
        <v>-0.180542</v>
      </c>
      <c r="AB465" s="4">
        <v>0.094421</v>
      </c>
      <c r="AC465" s="4">
        <v>0.99353</v>
      </c>
      <c r="AD465" s="4">
        <v>3.461761</v>
      </c>
      <c r="AE465" s="4">
        <v>0.284119</v>
      </c>
      <c r="AF465" s="4">
        <v>2.198181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20.0</v>
      </c>
      <c r="AM465" s="1"/>
      <c r="AN465" s="1"/>
      <c r="AO465" s="1"/>
    </row>
    <row r="466">
      <c r="A466" s="2">
        <v>44267.78983559028</v>
      </c>
      <c r="B466" s="4">
        <v>0.35437168590651</v>
      </c>
      <c r="C466" s="4">
        <v>-0.05102320660355</v>
      </c>
      <c r="D466" s="4">
        <v>-0.0338405328549147</v>
      </c>
      <c r="E466" s="4">
        <v>0.392786421160375</v>
      </c>
      <c r="F466" s="4">
        <v>0.335760192021107</v>
      </c>
      <c r="G466" s="4">
        <v>-0.31447525146409</v>
      </c>
      <c r="H466" s="4">
        <v>0.0755423540755316</v>
      </c>
      <c r="I466" s="4">
        <v>0.325526661075527</v>
      </c>
      <c r="J466" s="4">
        <v>1.03478553932691</v>
      </c>
      <c r="K466" s="4">
        <v>-0.0773465941963112</v>
      </c>
      <c r="L466" s="4">
        <v>-0.0178333369193658</v>
      </c>
      <c r="M466" s="4">
        <v>1.2172073602642</v>
      </c>
      <c r="N466" s="4">
        <v>0.139835451151368</v>
      </c>
      <c r="O466" s="4">
        <v>-0.192520254744686</v>
      </c>
      <c r="P466" s="4">
        <v>-0.0336201943957574</v>
      </c>
      <c r="Q466" s="4">
        <v>0.526131663324496</v>
      </c>
      <c r="R466" s="4">
        <v>0.0523235923015969</v>
      </c>
      <c r="S466" s="4">
        <v>-0.670686677592451</v>
      </c>
      <c r="T466" s="4">
        <v>-0.209910709446712</v>
      </c>
      <c r="U466" s="4">
        <v>0.15430983936352</v>
      </c>
      <c r="V466" s="4">
        <v>794.578754578754</v>
      </c>
      <c r="W466" s="4">
        <v>806.666666666666</v>
      </c>
      <c r="X466" s="4">
        <v>795.787545787545</v>
      </c>
      <c r="Y466" s="4">
        <v>807.069597069597</v>
      </c>
      <c r="Z466" s="4">
        <v>724.871794871794</v>
      </c>
      <c r="AA466" s="4">
        <v>-0.183594</v>
      </c>
      <c r="AB466" s="4">
        <v>0.140198</v>
      </c>
      <c r="AC466" s="4">
        <v>0.983643</v>
      </c>
      <c r="AD466" s="4">
        <v>6.25061</v>
      </c>
      <c r="AE466" s="4">
        <v>-0.097198</v>
      </c>
      <c r="AF466" s="4">
        <v>-0.710297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20.0</v>
      </c>
      <c r="AM466" s="1"/>
      <c r="AN466" s="1"/>
      <c r="AO466" s="1"/>
    </row>
    <row r="467">
      <c r="A467" s="2">
        <v>44267.789847106484</v>
      </c>
      <c r="B467" s="4">
        <v>0.358552227690992</v>
      </c>
      <c r="C467" s="4">
        <v>-0.0181024472377234</v>
      </c>
      <c r="D467" s="4">
        <v>0.10471844463706</v>
      </c>
      <c r="E467" s="4">
        <v>0.331574836332842</v>
      </c>
      <c r="F467" s="4">
        <v>0.226049635413303</v>
      </c>
      <c r="G467" s="4">
        <v>-0.292695205034383</v>
      </c>
      <c r="H467" s="4">
        <v>-0.0169758784172423</v>
      </c>
      <c r="I467" s="4">
        <v>0.346808099121686</v>
      </c>
      <c r="J467" s="4">
        <v>1.03864784223681</v>
      </c>
      <c r="K467" s="4">
        <v>0.0731236342950327</v>
      </c>
      <c r="L467" s="4">
        <v>0.0228984833315574</v>
      </c>
      <c r="M467" s="4">
        <v>1.20705056092409</v>
      </c>
      <c r="N467" s="4">
        <v>0.167684085613404</v>
      </c>
      <c r="O467" s="4">
        <v>0.0390526546907382</v>
      </c>
      <c r="P467" s="4">
        <v>-0.0460215886293825</v>
      </c>
      <c r="Q467" s="4">
        <v>0.577699508644784</v>
      </c>
      <c r="R467" s="4">
        <v>-0.0155337129984027</v>
      </c>
      <c r="S467" s="4">
        <v>-0.61298395399094</v>
      </c>
      <c r="T467" s="4">
        <v>-0.351328958926459</v>
      </c>
      <c r="U467" s="4">
        <v>0.257498796135413</v>
      </c>
      <c r="V467" s="4">
        <v>806.666666666666</v>
      </c>
      <c r="W467" s="4">
        <v>801.428571428571</v>
      </c>
      <c r="X467" s="4">
        <v>807.472527472527</v>
      </c>
      <c r="Y467" s="4">
        <v>805.054945054945</v>
      </c>
      <c r="Z467" s="4">
        <v>980.32967032967</v>
      </c>
      <c r="AA467" s="4">
        <v>-0.24115</v>
      </c>
      <c r="AB467" s="4">
        <v>0.172119</v>
      </c>
      <c r="AC467" s="4">
        <v>0.966736</v>
      </c>
      <c r="AD467" s="4">
        <v>4.104767</v>
      </c>
      <c r="AE467" s="4">
        <v>1.465454</v>
      </c>
      <c r="AF467" s="4">
        <v>-1.510315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20.0</v>
      </c>
      <c r="AM467" s="1"/>
      <c r="AN467" s="1"/>
      <c r="AO467" s="1"/>
    </row>
    <row r="468">
      <c r="A468" s="2">
        <v>44267.789858668984</v>
      </c>
      <c r="B468" s="4">
        <v>0.315629223182805</v>
      </c>
      <c r="C468" s="4">
        <v>0.0550894821449376</v>
      </c>
      <c r="D468" s="4">
        <v>0.119190318432296</v>
      </c>
      <c r="E468" s="4">
        <v>0.365810565940233</v>
      </c>
      <c r="F468" s="4">
        <v>0.161725702104338</v>
      </c>
      <c r="G468" s="4">
        <v>-0.231617679643516</v>
      </c>
      <c r="H468" s="4">
        <v>-0.217315330853423</v>
      </c>
      <c r="I468" s="4">
        <v>0.305649856841611</v>
      </c>
      <c r="J468" s="4">
        <v>0.881093991023479</v>
      </c>
      <c r="K468" s="4">
        <v>0.380337061310468</v>
      </c>
      <c r="L468" s="4">
        <v>0.242864395057963</v>
      </c>
      <c r="M468" s="4">
        <v>0.853036156136033</v>
      </c>
      <c r="N468" s="4">
        <v>0.27849049124666</v>
      </c>
      <c r="O468" s="4">
        <v>-0.245525185751726</v>
      </c>
      <c r="P468" s="4">
        <v>-0.0553874418545298</v>
      </c>
      <c r="Q468" s="4">
        <v>0.405050558882014</v>
      </c>
      <c r="R468" s="4">
        <v>0.0121787963800067</v>
      </c>
      <c r="S468" s="4">
        <v>-0.584970490891771</v>
      </c>
      <c r="T468" s="4">
        <v>-0.332300920820368</v>
      </c>
      <c r="U468" s="4">
        <v>0.224174447964238</v>
      </c>
      <c r="V468" s="4">
        <v>799.816849816849</v>
      </c>
      <c r="W468" s="4">
        <v>803.443223443223</v>
      </c>
      <c r="X468" s="4">
        <v>789.743589743589</v>
      </c>
      <c r="Y468" s="4">
        <v>794.175824175824</v>
      </c>
      <c r="Z468" s="4">
        <v>875.164835164835</v>
      </c>
      <c r="AA468" s="4">
        <v>-0.2901</v>
      </c>
      <c r="AB468" s="4">
        <v>0.163269</v>
      </c>
      <c r="AC468" s="4">
        <v>0.957153</v>
      </c>
      <c r="AD468" s="4">
        <v>3.738403</v>
      </c>
      <c r="AE468" s="4">
        <v>0.919647</v>
      </c>
      <c r="AF468" s="4">
        <v>-1.173859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20.0</v>
      </c>
      <c r="AM468" s="1"/>
      <c r="AN468" s="1"/>
      <c r="AO468" s="1"/>
    </row>
    <row r="469">
      <c r="A469" s="2">
        <v>44267.78987025463</v>
      </c>
      <c r="B469" s="4">
        <v>0.686645095108671</v>
      </c>
      <c r="C469" s="4">
        <v>-0.0690863390709069</v>
      </c>
      <c r="D469" s="4">
        <v>0.103692084871894</v>
      </c>
      <c r="E469" s="4">
        <v>0.535240164199154</v>
      </c>
      <c r="F469" s="4">
        <v>0.24102894152873</v>
      </c>
      <c r="G469" s="4">
        <v>-0.352105740257725</v>
      </c>
      <c r="H469" s="4">
        <v>0.0780239272998797</v>
      </c>
      <c r="I469" s="4">
        <v>0.407460669103328</v>
      </c>
      <c r="J469" s="4">
        <v>1.00741140291687</v>
      </c>
      <c r="K469" s="4">
        <v>0.176408359710929</v>
      </c>
      <c r="L469" s="4">
        <v>0.385270977985026</v>
      </c>
      <c r="M469" s="4">
        <v>1.03252495782886</v>
      </c>
      <c r="N469" s="4">
        <v>0.282402764519235</v>
      </c>
      <c r="O469" s="4">
        <v>-0.382366416601562</v>
      </c>
      <c r="P469" s="4">
        <v>-7.95363725692412E-4</v>
      </c>
      <c r="Q469" s="4">
        <v>0.444690610879464</v>
      </c>
      <c r="R469" s="4">
        <v>-0.0542777851468987</v>
      </c>
      <c r="S469" s="4">
        <v>-0.576428197728065</v>
      </c>
      <c r="T469" s="4">
        <v>-0.203109699069935</v>
      </c>
      <c r="U469" s="4">
        <v>0.228717180645798</v>
      </c>
      <c r="V469" s="4">
        <v>793.369963369963</v>
      </c>
      <c r="W469" s="4">
        <v>803.443223443223</v>
      </c>
      <c r="X469" s="4">
        <v>790.54945054945</v>
      </c>
      <c r="Y469" s="4">
        <v>795.787545787545</v>
      </c>
      <c r="Z469" s="4">
        <v>753.882783882783</v>
      </c>
      <c r="AA469" s="4">
        <v>-0.336548</v>
      </c>
      <c r="AB469" s="4">
        <v>0.165833</v>
      </c>
      <c r="AC469" s="4">
        <v>0.939453</v>
      </c>
      <c r="AD469" s="4">
        <v>2.519684</v>
      </c>
      <c r="AE469" s="4">
        <v>-0.500946</v>
      </c>
      <c r="AF469" s="4">
        <v>-1.846771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20.0</v>
      </c>
      <c r="AM469" s="1"/>
      <c r="AN469" s="1"/>
      <c r="AO469" s="1"/>
    </row>
    <row r="470">
      <c r="A470" s="2">
        <v>44267.78988192129</v>
      </c>
      <c r="B470" s="4">
        <v>0.365335205832678</v>
      </c>
      <c r="C470" s="4">
        <v>-0.228043555656673</v>
      </c>
      <c r="D470" s="4">
        <v>0.0122059305935111</v>
      </c>
      <c r="E470" s="4">
        <v>0.862575025921658</v>
      </c>
      <c r="F470" s="4">
        <v>0.157800403194258</v>
      </c>
      <c r="G470" s="4">
        <v>-0.347142434151852</v>
      </c>
      <c r="H470" s="4">
        <v>-0.0507067495166873</v>
      </c>
      <c r="I470" s="4">
        <v>0.606103001393155</v>
      </c>
      <c r="J470" s="4">
        <v>0.955222796379737</v>
      </c>
      <c r="K470" s="4">
        <v>0.13755149134843</v>
      </c>
      <c r="L470" s="4">
        <v>0.270728319910475</v>
      </c>
      <c r="M470" s="4">
        <v>1.13501208245128</v>
      </c>
      <c r="N470" s="4">
        <v>0.208654570183706</v>
      </c>
      <c r="O470" s="4">
        <v>-0.258655886131039</v>
      </c>
      <c r="P470" s="4">
        <v>-0.00975216230283272</v>
      </c>
      <c r="Q470" s="4">
        <v>0.533379874275006</v>
      </c>
      <c r="R470" s="4">
        <v>-0.165294528470956</v>
      </c>
      <c r="S470" s="4">
        <v>-0.52720831012884</v>
      </c>
      <c r="T470" s="4">
        <v>-0.246176303260029</v>
      </c>
      <c r="U470" s="4">
        <v>-3.94594207640128E-4</v>
      </c>
      <c r="V470" s="4">
        <v>784.102564102564</v>
      </c>
      <c r="W470" s="4">
        <v>798.608058608058</v>
      </c>
      <c r="X470" s="4">
        <v>799.010989010989</v>
      </c>
      <c r="Y470" s="4">
        <v>802.637362637362</v>
      </c>
      <c r="Z470" s="4">
        <v>1010.14652014652</v>
      </c>
      <c r="AA470" s="4">
        <v>-0.316956</v>
      </c>
      <c r="AB470" s="4">
        <v>0.153564</v>
      </c>
      <c r="AC470" s="4">
        <v>0.938904</v>
      </c>
      <c r="AD470" s="4">
        <v>2.355194</v>
      </c>
      <c r="AE470" s="4">
        <v>-1.667328</v>
      </c>
      <c r="AF470" s="4">
        <v>-1.233673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20.0</v>
      </c>
      <c r="AM470" s="1"/>
      <c r="AN470" s="1"/>
      <c r="AO470" s="1"/>
    </row>
    <row r="471">
      <c r="A471" s="2">
        <v>44267.789893402776</v>
      </c>
      <c r="B471" s="4">
        <v>0.229774770027674</v>
      </c>
      <c r="C471" s="4">
        <v>-0.0241194502764043</v>
      </c>
      <c r="D471" s="4">
        <v>-0.220579296260586</v>
      </c>
      <c r="E471" s="4">
        <v>0.865678265168572</v>
      </c>
      <c r="F471" s="4">
        <v>0.130956761550099</v>
      </c>
      <c r="G471" s="4">
        <v>-0.0518877391597041</v>
      </c>
      <c r="H471" s="4">
        <v>-0.143962649043184</v>
      </c>
      <c r="I471" s="4">
        <v>0.604856828755372</v>
      </c>
      <c r="J471" s="4">
        <v>0.854112437280466</v>
      </c>
      <c r="K471" s="4">
        <v>0.142866487575516</v>
      </c>
      <c r="L471" s="4">
        <v>0.324895344043908</v>
      </c>
      <c r="M471" s="4">
        <v>1.04745457913349</v>
      </c>
      <c r="N471" s="4">
        <v>0.335110993917082</v>
      </c>
      <c r="O471" s="4">
        <v>-0.196473588710655</v>
      </c>
      <c r="P471" s="4">
        <v>0.0639013361475403</v>
      </c>
      <c r="Q471" s="4">
        <v>0.514197144384739</v>
      </c>
      <c r="R471" s="4">
        <v>0.00825517773531584</v>
      </c>
      <c r="S471" s="4">
        <v>-0.502228125400395</v>
      </c>
      <c r="T471" s="4">
        <v>-0.434789956280272</v>
      </c>
      <c r="U471" s="4">
        <v>-0.00794736333257827</v>
      </c>
      <c r="V471" s="4">
        <v>811.904761904761</v>
      </c>
      <c r="W471" s="4">
        <v>799.010989010989</v>
      </c>
      <c r="X471" s="4">
        <v>794.175824175824</v>
      </c>
      <c r="Y471" s="4">
        <v>807.472527472527</v>
      </c>
      <c r="Z471" s="4">
        <v>912.234432234432</v>
      </c>
      <c r="AA471" s="4">
        <v>-0.308899</v>
      </c>
      <c r="AB471" s="4">
        <v>0.138794</v>
      </c>
      <c r="AC471" s="4">
        <v>0.946472</v>
      </c>
      <c r="AD471" s="4">
        <v>2.467346</v>
      </c>
      <c r="AE471" s="4">
        <v>-1.315918</v>
      </c>
      <c r="AF471" s="4">
        <v>-1.532745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20.0</v>
      </c>
      <c r="AM471" s="1"/>
      <c r="AN471" s="1"/>
      <c r="AO471" s="1"/>
    </row>
    <row r="472">
      <c r="A472" s="2">
        <v>44267.78990509259</v>
      </c>
      <c r="B472" s="4">
        <v>0.366984178888466</v>
      </c>
      <c r="C472" s="4">
        <v>-0.157272414291992</v>
      </c>
      <c r="D472" s="4">
        <v>-0.178388097080437</v>
      </c>
      <c r="E472" s="4">
        <v>0.172955253121614</v>
      </c>
      <c r="F472" s="4">
        <v>0.241021208880519</v>
      </c>
      <c r="G472" s="4">
        <v>-0.231874833279112</v>
      </c>
      <c r="H472" s="4">
        <v>-0.0715424991376519</v>
      </c>
      <c r="I472" s="4">
        <v>0.284730559636679</v>
      </c>
      <c r="J472" s="4">
        <v>1.26600624243839</v>
      </c>
      <c r="K472" s="4">
        <v>0.101151402251612</v>
      </c>
      <c r="L472" s="4">
        <v>0.158091987794886</v>
      </c>
      <c r="M472" s="4">
        <v>1.19674770876286</v>
      </c>
      <c r="N472" s="4">
        <v>0.342919680306289</v>
      </c>
      <c r="O472" s="4">
        <v>-0.176039777876685</v>
      </c>
      <c r="P472" s="4">
        <v>-0.119116764056759</v>
      </c>
      <c r="Q472" s="4">
        <v>0.481166218944187</v>
      </c>
      <c r="R472" s="4">
        <v>0.0552372718437826</v>
      </c>
      <c r="S472" s="4">
        <v>-0.440839467916453</v>
      </c>
      <c r="T472" s="4">
        <v>-0.356087788940754</v>
      </c>
      <c r="U472" s="4">
        <v>0.197276289114766</v>
      </c>
      <c r="V472" s="4">
        <v>784.505494505494</v>
      </c>
      <c r="W472" s="4">
        <v>802.234432234432</v>
      </c>
      <c r="X472" s="4">
        <v>803.040293040293</v>
      </c>
      <c r="Y472" s="4">
        <v>787.326007326007</v>
      </c>
      <c r="Z472" s="4">
        <v>697.069597069597</v>
      </c>
      <c r="AA472" s="4">
        <v>-0.29657</v>
      </c>
      <c r="AB472" s="4">
        <v>0.139587</v>
      </c>
      <c r="AC472" s="4">
        <v>0.955994</v>
      </c>
      <c r="AD472" s="4">
        <v>2.616882</v>
      </c>
      <c r="AE472" s="4">
        <v>-1.906586</v>
      </c>
      <c r="AF472" s="4">
        <v>-0.643005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20.0</v>
      </c>
      <c r="AM472" s="1"/>
      <c r="AN472" s="1"/>
      <c r="AO472" s="1"/>
    </row>
    <row r="473">
      <c r="A473" s="2">
        <v>44267.78991655092</v>
      </c>
      <c r="B473" s="4">
        <v>0.476284108183585</v>
      </c>
      <c r="C473" s="4">
        <v>-0.212252941191019</v>
      </c>
      <c r="D473" s="4">
        <v>0.153468393749902</v>
      </c>
      <c r="E473" s="4">
        <v>0.260796816229682</v>
      </c>
      <c r="F473" s="4">
        <v>0.0459999986656741</v>
      </c>
      <c r="G473" s="4">
        <v>-0.25262252357532</v>
      </c>
      <c r="H473" s="4">
        <v>-0.0473891311874599</v>
      </c>
      <c r="I473" s="4">
        <v>0.160252845485933</v>
      </c>
      <c r="J473" s="4">
        <v>1.42041119206914</v>
      </c>
      <c r="K473" s="4">
        <v>0.180033747525982</v>
      </c>
      <c r="L473" s="4">
        <v>-0.00767584541310709</v>
      </c>
      <c r="M473" s="4">
        <v>1.2741995052663</v>
      </c>
      <c r="N473" s="4">
        <v>0.282305804306954</v>
      </c>
      <c r="O473" s="4">
        <v>-0.205405058331692</v>
      </c>
      <c r="P473" s="4">
        <v>-0.0726137859973594</v>
      </c>
      <c r="Q473" s="4">
        <v>0.487481911410438</v>
      </c>
      <c r="R473" s="4">
        <v>-0.100291975534702</v>
      </c>
      <c r="S473" s="4">
        <v>-0.550728251507995</v>
      </c>
      <c r="T473" s="4">
        <v>-0.297016023358202</v>
      </c>
      <c r="U473" s="4">
        <v>0.167374012522295</v>
      </c>
      <c r="V473" s="4">
        <v>776.043956043956</v>
      </c>
      <c r="W473" s="4">
        <v>797.399267399267</v>
      </c>
      <c r="X473" s="4">
        <v>794.981684981685</v>
      </c>
      <c r="Y473" s="4">
        <v>786.520146520146</v>
      </c>
      <c r="Z473" s="4">
        <v>951.318681318681</v>
      </c>
      <c r="AA473" s="4">
        <v>-0.29126</v>
      </c>
      <c r="AB473" s="4">
        <v>0.140381</v>
      </c>
      <c r="AC473" s="4">
        <v>0.958069</v>
      </c>
      <c r="AD473" s="4">
        <v>2.639313</v>
      </c>
      <c r="AE473" s="4">
        <v>-1.824341</v>
      </c>
      <c r="AF473" s="4">
        <v>-0.680389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20.0</v>
      </c>
      <c r="AM473" s="1"/>
      <c r="AN473" s="1"/>
      <c r="AO473" s="1"/>
    </row>
    <row r="474">
      <c r="A474" s="2">
        <v>44267.789928125</v>
      </c>
      <c r="B474" s="4">
        <v>0.594494771096434</v>
      </c>
      <c r="C474" s="4">
        <v>-0.173642469616238</v>
      </c>
      <c r="D474" s="4">
        <v>0.253975254270815</v>
      </c>
      <c r="E474" s="4">
        <v>0.410865456817188</v>
      </c>
      <c r="F474" s="4">
        <v>0.224500375951281</v>
      </c>
      <c r="G474" s="4">
        <v>-0.331527621087267</v>
      </c>
      <c r="H474" s="4">
        <v>-0.100099419100144</v>
      </c>
      <c r="I474" s="4">
        <v>0.369571055597241</v>
      </c>
      <c r="J474" s="4">
        <v>1.26990053010244</v>
      </c>
      <c r="K474" s="4">
        <v>0.133803515773969</v>
      </c>
      <c r="L474" s="4">
        <v>0.09228796411681</v>
      </c>
      <c r="M474" s="4">
        <v>1.27766085393788</v>
      </c>
      <c r="N474" s="4">
        <v>0.42578722070363</v>
      </c>
      <c r="O474" s="4">
        <v>-0.245368579422033</v>
      </c>
      <c r="P474" s="4">
        <v>0.114842172989727</v>
      </c>
      <c r="Q474" s="4">
        <v>0.580419095152729</v>
      </c>
      <c r="R474" s="4">
        <v>-0.0180253321727213</v>
      </c>
      <c r="S474" s="4">
        <v>-0.638841160164543</v>
      </c>
      <c r="T474" s="4">
        <v>-0.228762365540898</v>
      </c>
      <c r="U474" s="4">
        <v>0.102676298622574</v>
      </c>
      <c r="V474" s="4">
        <v>785.714285714285</v>
      </c>
      <c r="W474" s="4">
        <v>801.025641025641</v>
      </c>
      <c r="X474" s="4">
        <v>797.399267399267</v>
      </c>
      <c r="Y474" s="4">
        <v>804.249084249084</v>
      </c>
      <c r="Z474" s="4">
        <v>881.611721611721</v>
      </c>
      <c r="AA474" s="4">
        <v>-0.260559</v>
      </c>
      <c r="AB474" s="4">
        <v>0.122681</v>
      </c>
      <c r="AC474" s="4">
        <v>0.970581</v>
      </c>
      <c r="AD474" s="4">
        <v>0.829926</v>
      </c>
      <c r="AE474" s="4">
        <v>-3.521576</v>
      </c>
      <c r="AF474" s="4">
        <v>0.672913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20.0</v>
      </c>
      <c r="AM474" s="1"/>
      <c r="AN474" s="1"/>
      <c r="AO474" s="1"/>
    </row>
    <row r="475">
      <c r="A475" s="2">
        <v>44267.789939699076</v>
      </c>
      <c r="B475" s="4">
        <v>0.752771681271389</v>
      </c>
      <c r="C475" s="4">
        <v>-0.171917557857571</v>
      </c>
      <c r="D475" s="4">
        <v>-0.276298456248508</v>
      </c>
      <c r="E475" s="4">
        <v>0.590445428701052</v>
      </c>
      <c r="F475" s="4">
        <v>0.342496508567684</v>
      </c>
      <c r="G475" s="4">
        <v>-0.541514455143939</v>
      </c>
      <c r="H475" s="4">
        <v>-0.178631541273635</v>
      </c>
      <c r="I475" s="4">
        <v>0.175661560150397</v>
      </c>
      <c r="J475" s="4">
        <v>1.07950090245712</v>
      </c>
      <c r="K475" s="4">
        <v>-0.0811909661817153</v>
      </c>
      <c r="L475" s="4">
        <v>0.046167055046676</v>
      </c>
      <c r="M475" s="4">
        <v>0.915829851492221</v>
      </c>
      <c r="N475" s="4">
        <v>0.394513197236143</v>
      </c>
      <c r="O475" s="4">
        <v>-0.352582654689109</v>
      </c>
      <c r="P475" s="4">
        <v>-0.0131872218089043</v>
      </c>
      <c r="Q475" s="4">
        <v>0.486870474306363</v>
      </c>
      <c r="R475" s="4">
        <v>-0.0578049028590727</v>
      </c>
      <c r="S475" s="4">
        <v>-0.629962290229713</v>
      </c>
      <c r="T475" s="4">
        <v>-0.164579511974403</v>
      </c>
      <c r="U475" s="4">
        <v>0.234827338108951</v>
      </c>
      <c r="V475" s="4">
        <v>803.846153846153</v>
      </c>
      <c r="W475" s="4">
        <v>805.054945054945</v>
      </c>
      <c r="X475" s="4">
        <v>795.787545787545</v>
      </c>
      <c r="Y475" s="4">
        <v>803.040293040293</v>
      </c>
      <c r="Z475" s="4">
        <v>711.172161172161</v>
      </c>
      <c r="AA475" s="4">
        <v>-0.226868</v>
      </c>
      <c r="AB475" s="4">
        <v>0.091003</v>
      </c>
      <c r="AC475" s="4">
        <v>0.978088</v>
      </c>
      <c r="AD475" s="4">
        <v>-0.299072</v>
      </c>
      <c r="AE475" s="4">
        <v>-3.110352</v>
      </c>
      <c r="AF475" s="4">
        <v>0.665436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20.0</v>
      </c>
      <c r="AM475" s="1"/>
      <c r="AN475" s="1"/>
      <c r="AO475" s="1"/>
    </row>
    <row r="476">
      <c r="A476" s="2">
        <v>44267.789951342595</v>
      </c>
      <c r="B476" s="4">
        <v>0.734543741715131</v>
      </c>
      <c r="C476" s="4">
        <v>-0.326574913794025</v>
      </c>
      <c r="D476" s="4">
        <v>-0.15432324910809</v>
      </c>
      <c r="E476" s="4">
        <v>0.693428724959033</v>
      </c>
      <c r="F476" s="4">
        <v>0.428849842509008</v>
      </c>
      <c r="G476" s="4">
        <v>-0.433017549923292</v>
      </c>
      <c r="H476" s="4">
        <v>0.0603457980982108</v>
      </c>
      <c r="I476" s="4">
        <v>0.152835077624495</v>
      </c>
      <c r="J476" s="4">
        <v>1.37399010500437</v>
      </c>
      <c r="K476" s="4">
        <v>0.0816829116324566</v>
      </c>
      <c r="L476" s="4">
        <v>0.130936574922594</v>
      </c>
      <c r="M476" s="4">
        <v>1.12475483974602</v>
      </c>
      <c r="N476" s="4">
        <v>0.454726234040613</v>
      </c>
      <c r="O476" s="4">
        <v>-0.218445476367483</v>
      </c>
      <c r="P476" s="4">
        <v>-0.0156359938686089</v>
      </c>
      <c r="Q476" s="4">
        <v>0.414568368570434</v>
      </c>
      <c r="R476" s="4">
        <v>-0.0359716636204583</v>
      </c>
      <c r="S476" s="4">
        <v>-0.513221585523767</v>
      </c>
      <c r="T476" s="4">
        <v>-0.137106734845612</v>
      </c>
      <c r="U476" s="4">
        <v>0.193935143708221</v>
      </c>
      <c r="V476" s="4">
        <v>797.399267399267</v>
      </c>
      <c r="W476" s="4">
        <v>796.996336996337</v>
      </c>
      <c r="X476" s="4">
        <v>794.578754578754</v>
      </c>
      <c r="Y476" s="4">
        <v>786.923076923076</v>
      </c>
      <c r="Z476" s="4">
        <v>1062.12454212454</v>
      </c>
      <c r="AA476" s="4">
        <v>-0.235413</v>
      </c>
      <c r="AB476" s="4">
        <v>0.083862</v>
      </c>
      <c r="AC476" s="4">
        <v>0.98291</v>
      </c>
      <c r="AD476" s="4">
        <v>2.975769</v>
      </c>
      <c r="AE476" s="4">
        <v>2.003784</v>
      </c>
      <c r="AF476" s="4">
        <v>-0.014954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20.0</v>
      </c>
      <c r="AM476" s="1"/>
      <c r="AN476" s="1"/>
      <c r="AO476" s="1"/>
    </row>
    <row r="477">
      <c r="A477" s="2">
        <v>44267.78996284722</v>
      </c>
      <c r="B477" s="4">
        <v>0.423110109358136</v>
      </c>
      <c r="C477" s="4">
        <v>-0.404195503977235</v>
      </c>
      <c r="D477" s="4">
        <v>0.0761804250249786</v>
      </c>
      <c r="E477" s="4">
        <v>0.262015623300585</v>
      </c>
      <c r="F477" s="4">
        <v>0.0730036772838722</v>
      </c>
      <c r="G477" s="4">
        <v>-0.327954033083152</v>
      </c>
      <c r="H477" s="4">
        <v>-0.0380415007433672</v>
      </c>
      <c r="I477" s="4">
        <v>0.117705342944015</v>
      </c>
      <c r="J477" s="4">
        <v>1.14194566212177</v>
      </c>
      <c r="K477" s="4">
        <v>0.0664563351800879</v>
      </c>
      <c r="L477" s="4">
        <v>0.297877175826296</v>
      </c>
      <c r="M477" s="4">
        <v>1.03018412607382</v>
      </c>
      <c r="N477" s="4">
        <v>0.456518089656831</v>
      </c>
      <c r="O477" s="4">
        <v>-0.250593670695557</v>
      </c>
      <c r="P477" s="4">
        <v>0.0564548261416792</v>
      </c>
      <c r="Q477" s="4">
        <v>0.49208778325763</v>
      </c>
      <c r="R477" s="4">
        <v>-0.126984182808049</v>
      </c>
      <c r="S477" s="4">
        <v>-0.620967106835362</v>
      </c>
      <c r="T477" s="4">
        <v>-0.248009653061843</v>
      </c>
      <c r="U477" s="4">
        <v>0.236014960635629</v>
      </c>
      <c r="V477" s="4">
        <v>800.62271062271</v>
      </c>
      <c r="W477" s="4">
        <v>794.578754578754</v>
      </c>
      <c r="X477" s="4">
        <v>794.578754578754</v>
      </c>
      <c r="Y477" s="4">
        <v>799.010989010989</v>
      </c>
      <c r="Z477" s="4">
        <v>850.989010989011</v>
      </c>
      <c r="AA477" s="4">
        <v>-0.242493</v>
      </c>
      <c r="AB477" s="4">
        <v>0.075378</v>
      </c>
      <c r="AC477" s="4">
        <v>0.971619</v>
      </c>
      <c r="AD477" s="4">
        <v>5.069275</v>
      </c>
      <c r="AE477" s="4">
        <v>-1.996307</v>
      </c>
      <c r="AF477" s="4">
        <v>1.330872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20.0</v>
      </c>
      <c r="AM477" s="1"/>
      <c r="AN477" s="1"/>
      <c r="AO477" s="1"/>
    </row>
    <row r="478">
      <c r="A478" s="2">
        <v>44267.7899744213</v>
      </c>
      <c r="B478" s="4">
        <v>0.726131133417858</v>
      </c>
      <c r="C478" s="4">
        <v>-0.204105715029192</v>
      </c>
      <c r="D478" s="4">
        <v>-0.160142610869628</v>
      </c>
      <c r="E478" s="4">
        <v>0.533249885684952</v>
      </c>
      <c r="F478" s="4">
        <v>-0.0165054011851181</v>
      </c>
      <c r="G478" s="4">
        <v>-0.247709410612068</v>
      </c>
      <c r="H478" s="4">
        <v>-0.541058181818802</v>
      </c>
      <c r="I478" s="4">
        <v>0.180818580892454</v>
      </c>
      <c r="J478" s="4">
        <v>0.835680614640127</v>
      </c>
      <c r="K478" s="4">
        <v>-0.357740422190597</v>
      </c>
      <c r="L478" s="4">
        <v>0.243138183864801</v>
      </c>
      <c r="M478" s="4">
        <v>0.838253864406087</v>
      </c>
      <c r="N478" s="4">
        <v>0.429190440363897</v>
      </c>
      <c r="O478" s="4">
        <v>-0.274332825089638</v>
      </c>
      <c r="P478" s="4">
        <v>-1.81075123797513E-4</v>
      </c>
      <c r="Q478" s="4">
        <v>0.580002343264661</v>
      </c>
      <c r="R478" s="4">
        <v>0.0912855690266445</v>
      </c>
      <c r="S478" s="4">
        <v>-0.670872617526281</v>
      </c>
      <c r="T478" s="4">
        <v>-0.283878065898404</v>
      </c>
      <c r="U478" s="4">
        <v>0.156961655715396</v>
      </c>
      <c r="V478" s="4">
        <v>802.637362637362</v>
      </c>
      <c r="W478" s="4">
        <v>790.952380952381</v>
      </c>
      <c r="X478" s="4">
        <v>799.010989010989</v>
      </c>
      <c r="Y478" s="4">
        <v>792.967032967033</v>
      </c>
      <c r="Z478" s="4">
        <v>859.450549450549</v>
      </c>
      <c r="AA478" s="4">
        <v>-0.235291</v>
      </c>
      <c r="AB478" s="4">
        <v>0.099243</v>
      </c>
      <c r="AC478" s="4">
        <v>0.983093</v>
      </c>
      <c r="AD478" s="4">
        <v>4.792633</v>
      </c>
      <c r="AE478" s="4">
        <v>-0.014954</v>
      </c>
      <c r="AF478" s="4">
        <v>-1.59256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20.0</v>
      </c>
      <c r="AM478" s="1"/>
      <c r="AN478" s="1"/>
      <c r="AO478" s="1"/>
    </row>
    <row r="479">
      <c r="A479" s="2">
        <v>44267.789986006945</v>
      </c>
      <c r="B479" s="4">
        <v>0.655900482295085</v>
      </c>
      <c r="C479" s="4">
        <v>-0.151917637573757</v>
      </c>
      <c r="D479" s="4">
        <v>-0.144223771469996</v>
      </c>
      <c r="E479" s="4">
        <v>0.413418557166596</v>
      </c>
      <c r="F479" s="4">
        <v>0.189122353205472</v>
      </c>
      <c r="G479" s="4">
        <v>-0.329347011834177</v>
      </c>
      <c r="H479" s="4">
        <v>-0.347576795088061</v>
      </c>
      <c r="I479" s="4">
        <v>0.261788831244055</v>
      </c>
      <c r="J479" s="4">
        <v>0.926163275039854</v>
      </c>
      <c r="K479" s="4">
        <v>-0.133810591704599</v>
      </c>
      <c r="L479" s="4">
        <v>0.19069932011619</v>
      </c>
      <c r="M479" s="4">
        <v>0.949143299871501</v>
      </c>
      <c r="N479" s="4">
        <v>0.349907702397856</v>
      </c>
      <c r="O479" s="4">
        <v>-0.367132424188845</v>
      </c>
      <c r="P479" s="4">
        <v>-0.136001611591496</v>
      </c>
      <c r="Q479" s="4">
        <v>0.547706390820058</v>
      </c>
      <c r="R479" s="4">
        <v>0.0319960208575541</v>
      </c>
      <c r="S479" s="4">
        <v>-0.663179809743041</v>
      </c>
      <c r="T479" s="4">
        <v>-0.392161453188042</v>
      </c>
      <c r="U479" s="4">
        <v>0.0201730750243566</v>
      </c>
      <c r="V479" s="4">
        <v>798.205128205128</v>
      </c>
      <c r="W479" s="4">
        <v>793.369963369963</v>
      </c>
      <c r="X479" s="4">
        <v>795.787545787545</v>
      </c>
      <c r="Y479" s="4">
        <v>805.457875457875</v>
      </c>
      <c r="Z479" s="4">
        <v>1123.77289377289</v>
      </c>
      <c r="AA479" s="4">
        <v>-0.202637</v>
      </c>
      <c r="AB479" s="4">
        <v>0.12561</v>
      </c>
      <c r="AC479" s="4">
        <v>0.98291</v>
      </c>
      <c r="AD479" s="4">
        <v>6.235657</v>
      </c>
      <c r="AE479" s="4">
        <v>-4.882355</v>
      </c>
      <c r="AF479" s="4">
        <v>-2.631836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20.0</v>
      </c>
      <c r="AM479" s="1"/>
      <c r="AN479" s="1"/>
      <c r="AO479" s="1"/>
    </row>
    <row r="480">
      <c r="A480" s="2">
        <v>44267.789997569445</v>
      </c>
      <c r="B480" s="4">
        <v>0.303499620025911</v>
      </c>
      <c r="C480" s="4">
        <v>-0.19060587802463</v>
      </c>
      <c r="D480" s="4">
        <v>-0.401475480684132</v>
      </c>
      <c r="E480" s="4">
        <v>0.798154002671062</v>
      </c>
      <c r="F480" s="4">
        <v>0.0955357653624907</v>
      </c>
      <c r="G480" s="4">
        <v>-0.415088067981957</v>
      </c>
      <c r="H480" s="4">
        <v>-0.375382910746524</v>
      </c>
      <c r="I480" s="4">
        <v>0.552105155695469</v>
      </c>
      <c r="J480" s="4">
        <v>1.13661821240336</v>
      </c>
      <c r="K480" s="4">
        <v>0.013056143549366</v>
      </c>
      <c r="L480" s="4">
        <v>0.0915529544587172</v>
      </c>
      <c r="M480" s="4">
        <v>1.14238780242297</v>
      </c>
      <c r="N480" s="4">
        <v>0.295492483772202</v>
      </c>
      <c r="O480" s="4">
        <v>-0.29356985081969</v>
      </c>
      <c r="P480" s="4">
        <v>-0.0474155216178959</v>
      </c>
      <c r="Q480" s="4">
        <v>0.52391718277846</v>
      </c>
      <c r="R480" s="4">
        <v>0.0454369094032966</v>
      </c>
      <c r="S480" s="4">
        <v>-0.621143282290881</v>
      </c>
      <c r="T480" s="4">
        <v>-0.495175883013221</v>
      </c>
      <c r="U480" s="4">
        <v>-0.0446860294197889</v>
      </c>
      <c r="V480" s="4">
        <v>787.728937728937</v>
      </c>
      <c r="W480" s="4">
        <v>796.190476190476</v>
      </c>
      <c r="X480" s="4">
        <v>789.743589743589</v>
      </c>
      <c r="Y480" s="4">
        <v>801.428571428571</v>
      </c>
      <c r="Z480" s="4">
        <v>895.714285714285</v>
      </c>
      <c r="AA480" s="4">
        <v>-0.196655</v>
      </c>
      <c r="AB480" s="4">
        <v>0.146179</v>
      </c>
      <c r="AC480" s="4">
        <v>0.986694</v>
      </c>
      <c r="AD480" s="4">
        <v>2.841187</v>
      </c>
      <c r="AE480" s="4">
        <v>-0.837402</v>
      </c>
      <c r="AF480" s="4">
        <v>-0.284119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20.0</v>
      </c>
      <c r="AM480" s="1"/>
      <c r="AN480" s="1"/>
      <c r="AO480" s="1"/>
    </row>
    <row r="481">
      <c r="A481" s="2">
        <v>44267.790009143515</v>
      </c>
      <c r="B481" s="4">
        <v>0.194981632245202</v>
      </c>
      <c r="C481" s="4">
        <v>-0.31634296534895</v>
      </c>
      <c r="D481" s="4">
        <v>-0.0236892602398425</v>
      </c>
      <c r="E481" s="4">
        <v>0.685663236906291</v>
      </c>
      <c r="F481" s="4">
        <v>-0.0396590973734217</v>
      </c>
      <c r="G481" s="4">
        <v>-0.559080064680794</v>
      </c>
      <c r="H481" s="4">
        <v>-0.317813346865585</v>
      </c>
      <c r="I481" s="4">
        <v>0.377178681681522</v>
      </c>
      <c r="J481" s="4">
        <v>0.907659412158939</v>
      </c>
      <c r="K481" s="4">
        <v>0.069999266014858</v>
      </c>
      <c r="L481" s="4">
        <v>0.0691001161940689</v>
      </c>
      <c r="M481" s="4">
        <v>1.00047386305192</v>
      </c>
      <c r="N481" s="4">
        <v>0.271835617101264</v>
      </c>
      <c r="O481" s="4">
        <v>-0.316428953468445</v>
      </c>
      <c r="P481" s="4">
        <v>0.0709251311923609</v>
      </c>
      <c r="Q481" s="4">
        <v>0.4534217987963</v>
      </c>
      <c r="R481" s="4">
        <v>-0.0318496663199459</v>
      </c>
      <c r="S481" s="4">
        <v>-0.585962711358092</v>
      </c>
      <c r="T481" s="4">
        <v>-0.341304375769227</v>
      </c>
      <c r="U481" s="4">
        <v>0.257660421826522</v>
      </c>
      <c r="V481" s="4">
        <v>785.714285714285</v>
      </c>
      <c r="W481" s="4">
        <v>803.846153846153</v>
      </c>
      <c r="X481" s="4">
        <v>792.967032967033</v>
      </c>
      <c r="Y481" s="4">
        <v>803.443223443223</v>
      </c>
      <c r="Z481" s="4">
        <v>765.970695970695</v>
      </c>
      <c r="AA481" s="4">
        <v>-0.206238</v>
      </c>
      <c r="AB481" s="4">
        <v>0.100281</v>
      </c>
      <c r="AC481" s="4">
        <v>0.992432</v>
      </c>
      <c r="AD481" s="4">
        <v>8.695526</v>
      </c>
      <c r="AE481" s="4">
        <v>-0.157013</v>
      </c>
      <c r="AF481" s="4">
        <v>-4.344025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20.0</v>
      </c>
      <c r="AM481" s="1"/>
      <c r="AN481" s="1"/>
      <c r="AO481" s="1"/>
    </row>
    <row r="482">
      <c r="A482" s="2">
        <v>44267.79002071759</v>
      </c>
      <c r="B482" s="4">
        <v>0.00887030787307239</v>
      </c>
      <c r="C482" s="4">
        <v>-0.171264602935698</v>
      </c>
      <c r="D482" s="4">
        <v>-0.110735487453816</v>
      </c>
      <c r="E482" s="4">
        <v>0.655506629293222</v>
      </c>
      <c r="F482" s="4">
        <v>0.00204348821992217</v>
      </c>
      <c r="G482" s="4">
        <v>-0.466811327973982</v>
      </c>
      <c r="H482" s="4">
        <v>-0.120834442408174</v>
      </c>
      <c r="I482" s="4">
        <v>0.349675350032555</v>
      </c>
      <c r="J482" s="4">
        <v>0.923632344014534</v>
      </c>
      <c r="K482" s="4">
        <v>0.0856158363501125</v>
      </c>
      <c r="L482" s="4">
        <v>0.0633299008956507</v>
      </c>
      <c r="M482" s="4">
        <v>1.03518335864883</v>
      </c>
      <c r="N482" s="4">
        <v>0.289041999826848</v>
      </c>
      <c r="O482" s="4">
        <v>-0.243216787411556</v>
      </c>
      <c r="P482" s="4">
        <v>-0.23449195184917</v>
      </c>
      <c r="Q482" s="4">
        <v>0.47238028120741</v>
      </c>
      <c r="R482" s="4">
        <v>0.0127435797786514</v>
      </c>
      <c r="S482" s="4">
        <v>-0.626447292971397</v>
      </c>
      <c r="T482" s="4">
        <v>-0.468061787119584</v>
      </c>
      <c r="U482" s="4">
        <v>0.318749250550033</v>
      </c>
      <c r="V482" s="4">
        <v>793.772893772893</v>
      </c>
      <c r="W482" s="4">
        <v>805.054945054945</v>
      </c>
      <c r="X482" s="4">
        <v>792.161172161172</v>
      </c>
      <c r="Y482" s="4">
        <v>794.981684981685</v>
      </c>
      <c r="Z482" s="4">
        <v>1022.23443223443</v>
      </c>
      <c r="AA482" s="4">
        <v>-0.276733</v>
      </c>
      <c r="AB482" s="4">
        <v>0.089783</v>
      </c>
      <c r="AC482" s="4">
        <v>0.955078</v>
      </c>
      <c r="AD482" s="4">
        <v>1.443024</v>
      </c>
      <c r="AE482" s="4">
        <v>1.26358</v>
      </c>
      <c r="AF482" s="4">
        <v>-2.115936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20.0</v>
      </c>
      <c r="AM482" s="1"/>
      <c r="AN482" s="1"/>
      <c r="AO482" s="1"/>
    </row>
    <row r="483">
      <c r="A483" s="2">
        <v>44267.79003229167</v>
      </c>
      <c r="B483" s="4">
        <v>0.0687203995751007</v>
      </c>
      <c r="C483" s="4">
        <v>0.217470101194322</v>
      </c>
      <c r="D483" s="4">
        <v>0.271330177500824</v>
      </c>
      <c r="E483" s="4">
        <v>0.809778401105229</v>
      </c>
      <c r="F483" s="4">
        <v>-0.00434581456562901</v>
      </c>
      <c r="G483" s="4">
        <v>-0.135666241572143</v>
      </c>
      <c r="H483" s="4">
        <v>0.0292625133692787</v>
      </c>
      <c r="I483" s="4">
        <v>0.396986332675204</v>
      </c>
      <c r="J483" s="4">
        <v>1.00346910176548</v>
      </c>
      <c r="K483" s="4">
        <v>0.0992933644894895</v>
      </c>
      <c r="L483" s="4">
        <v>0.263276021787578</v>
      </c>
      <c r="M483" s="4">
        <v>0.978483131953061</v>
      </c>
      <c r="N483" s="4">
        <v>0.413406759906701</v>
      </c>
      <c r="O483" s="4">
        <v>-0.249114745922295</v>
      </c>
      <c r="P483" s="4">
        <v>0.00695004126436693</v>
      </c>
      <c r="Q483" s="4">
        <v>0.425821097390599</v>
      </c>
      <c r="R483" s="4">
        <v>0.0389155460286068</v>
      </c>
      <c r="S483" s="4">
        <v>-0.551642592127478</v>
      </c>
      <c r="T483" s="4">
        <v>-0.365910691828156</v>
      </c>
      <c r="U483" s="4">
        <v>0.251683509890831</v>
      </c>
      <c r="V483" s="4">
        <v>800.62271062271</v>
      </c>
      <c r="W483" s="4">
        <v>802.234432234432</v>
      </c>
      <c r="X483" s="4">
        <v>796.996336996337</v>
      </c>
      <c r="Y483" s="4">
        <v>797.802197802197</v>
      </c>
      <c r="Z483" s="4">
        <v>770.40293040293</v>
      </c>
      <c r="AA483" s="4">
        <v>-0.279236</v>
      </c>
      <c r="AB483" s="4">
        <v>0.119995</v>
      </c>
      <c r="AC483" s="4">
        <v>0.954468</v>
      </c>
      <c r="AD483" s="4">
        <v>1.211243</v>
      </c>
      <c r="AE483" s="4">
        <v>-1.271057</v>
      </c>
      <c r="AF483" s="4">
        <v>4.433746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20.0</v>
      </c>
      <c r="AM483" s="1"/>
      <c r="AN483" s="1"/>
      <c r="AO483" s="1"/>
    </row>
    <row r="484">
      <c r="A484" s="2">
        <v>44267.79004386574</v>
      </c>
      <c r="B484" s="4">
        <v>0.046133979751022</v>
      </c>
      <c r="C484" s="4">
        <v>0.0340489073965205</v>
      </c>
      <c r="D484" s="4">
        <v>0.341813534404788</v>
      </c>
      <c r="E484" s="4">
        <v>0.79764577074758</v>
      </c>
      <c r="F484" s="4">
        <v>0.109091283256524</v>
      </c>
      <c r="G484" s="4">
        <v>-0.26208075341332</v>
      </c>
      <c r="H484" s="4">
        <v>-0.108164924786943</v>
      </c>
      <c r="I484" s="4">
        <v>0.325491835138953</v>
      </c>
      <c r="J484" s="4">
        <v>0.642098997137009</v>
      </c>
      <c r="K484" s="4">
        <v>-0.0516133337780553</v>
      </c>
      <c r="L484" s="4">
        <v>0.137940019518112</v>
      </c>
      <c r="M484" s="4">
        <v>0.892722233350513</v>
      </c>
      <c r="N484" s="4">
        <v>0.303894163578392</v>
      </c>
      <c r="O484" s="4">
        <v>-0.376414412694767</v>
      </c>
      <c r="P484" s="4">
        <v>0.0536404694612422</v>
      </c>
      <c r="Q484" s="4">
        <v>0.383040635272803</v>
      </c>
      <c r="R484" s="4">
        <v>0.181702099862232</v>
      </c>
      <c r="S484" s="4">
        <v>-0.61534512670887</v>
      </c>
      <c r="T484" s="4">
        <v>-0.398722948140751</v>
      </c>
      <c r="U484" s="4">
        <v>0.199659703410892</v>
      </c>
      <c r="V484" s="4">
        <v>808.278388278388</v>
      </c>
      <c r="W484" s="4">
        <v>797.802197802197</v>
      </c>
      <c r="X484" s="4">
        <v>797.399267399267</v>
      </c>
      <c r="Y484" s="4">
        <v>801.025641025641</v>
      </c>
      <c r="Z484" s="4">
        <v>794.981684981685</v>
      </c>
      <c r="AA484" s="4">
        <v>-0.31958</v>
      </c>
      <c r="AB484" s="4">
        <v>0.163879</v>
      </c>
      <c r="AC484" s="4">
        <v>0.947144</v>
      </c>
      <c r="AD484" s="4">
        <v>-5.831909</v>
      </c>
      <c r="AE484" s="4">
        <v>3.379517</v>
      </c>
      <c r="AF484" s="4">
        <v>-7.192688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20.0</v>
      </c>
      <c r="AM484" s="1"/>
      <c r="AN484" s="1"/>
      <c r="AO484" s="1"/>
    </row>
    <row r="485">
      <c r="A485" s="2">
        <v>44267.790055439815</v>
      </c>
      <c r="B485" s="4">
        <v>0.25246137416902</v>
      </c>
      <c r="C485" s="4">
        <v>-0.0843923798017667</v>
      </c>
      <c r="D485" s="4">
        <v>0.471097457089809</v>
      </c>
      <c r="E485" s="4">
        <v>1.29337507594044</v>
      </c>
      <c r="F485" s="4">
        <v>0.0554103620401085</v>
      </c>
      <c r="G485" s="4">
        <v>-0.396721537809853</v>
      </c>
      <c r="H485" s="4">
        <v>-0.184647026959927</v>
      </c>
      <c r="I485" s="4">
        <v>0.667007631204507</v>
      </c>
      <c r="J485" s="4">
        <v>0.977548787056608</v>
      </c>
      <c r="K485" s="4">
        <v>-0.205900026582097</v>
      </c>
      <c r="L485" s="4">
        <v>0.0419514389638065</v>
      </c>
      <c r="M485" s="4">
        <v>1.16337657910106</v>
      </c>
      <c r="N485" s="4">
        <v>0.387422527882291</v>
      </c>
      <c r="O485" s="4">
        <v>-0.254408074219541</v>
      </c>
      <c r="P485" s="4">
        <v>-0.15143759387044</v>
      </c>
      <c r="Q485" s="4">
        <v>0.568599554445897</v>
      </c>
      <c r="R485" s="4">
        <v>0.13075154490628</v>
      </c>
      <c r="S485" s="4">
        <v>-0.568097198788808</v>
      </c>
      <c r="T485" s="4">
        <v>-0.241300884822297</v>
      </c>
      <c r="U485" s="4">
        <v>0.0788711602894301</v>
      </c>
      <c r="V485" s="4">
        <v>798.205128205128</v>
      </c>
      <c r="W485" s="4">
        <v>794.175824175824</v>
      </c>
      <c r="X485" s="4">
        <v>801.428571428571</v>
      </c>
      <c r="Y485" s="4">
        <v>800.21978021978</v>
      </c>
      <c r="Z485" s="4">
        <v>716.410256410256</v>
      </c>
      <c r="AA485" s="4">
        <v>-0.298096</v>
      </c>
      <c r="AB485" s="4">
        <v>0.035217</v>
      </c>
      <c r="AC485" s="4">
        <v>0.954224</v>
      </c>
      <c r="AD485" s="4">
        <v>7.073059</v>
      </c>
      <c r="AE485" s="4">
        <v>-3.902893</v>
      </c>
      <c r="AF485" s="4">
        <v>-0.88974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20.0</v>
      </c>
      <c r="AM485" s="1"/>
      <c r="AN485" s="1"/>
      <c r="AO485" s="1"/>
    </row>
    <row r="486">
      <c r="A486" s="2">
        <v>44267.79006701389</v>
      </c>
      <c r="B486" s="4">
        <v>0.85706745502994</v>
      </c>
      <c r="C486" s="4">
        <v>-0.292299047277502</v>
      </c>
      <c r="D486" s="4">
        <v>0.148741349927674</v>
      </c>
      <c r="E486" s="4">
        <v>1.19510443485313</v>
      </c>
      <c r="F486" s="4">
        <v>0.215246680959985</v>
      </c>
      <c r="G486" s="4">
        <v>-0.624779407945143</v>
      </c>
      <c r="H486" s="4">
        <v>-0.0249370034019953</v>
      </c>
      <c r="I486" s="4">
        <v>0.529660429581203</v>
      </c>
      <c r="J486" s="4">
        <v>1.00225711346146</v>
      </c>
      <c r="K486" s="4">
        <v>-0.219248827034025</v>
      </c>
      <c r="L486" s="4">
        <v>0.257508929099177</v>
      </c>
      <c r="M486" s="4">
        <v>1.08552858138419</v>
      </c>
      <c r="N486" s="4">
        <v>0.485689924704788</v>
      </c>
      <c r="O486" s="4">
        <v>-0.164551342710214</v>
      </c>
      <c r="P486" s="4">
        <v>0.021194033042106</v>
      </c>
      <c r="Q486" s="4">
        <v>0.503754039867283</v>
      </c>
      <c r="R486" s="4">
        <v>-0.0525344422072956</v>
      </c>
      <c r="S486" s="4">
        <v>-0.635602077373415</v>
      </c>
      <c r="T486" s="4">
        <v>-0.341181178974928</v>
      </c>
      <c r="U486" s="4">
        <v>-0.058137286376997</v>
      </c>
      <c r="V486" s="4">
        <v>798.205128205128</v>
      </c>
      <c r="W486" s="4">
        <v>793.772893772893</v>
      </c>
      <c r="X486" s="4">
        <v>800.21978021978</v>
      </c>
      <c r="Y486" s="4">
        <v>796.190476190476</v>
      </c>
      <c r="Z486" s="4">
        <v>884.029304029304</v>
      </c>
      <c r="AA486" s="4">
        <v>-0.361328</v>
      </c>
      <c r="AB486" s="4">
        <v>0.101501</v>
      </c>
      <c r="AC486" s="4">
        <v>0.937866</v>
      </c>
      <c r="AD486" s="4">
        <v>3.401947</v>
      </c>
      <c r="AE486" s="4">
        <v>1.480408</v>
      </c>
      <c r="AF486" s="4">
        <v>-0.523376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20.0</v>
      </c>
      <c r="AM486" s="1"/>
      <c r="AN486" s="1"/>
      <c r="AO486" s="1"/>
    </row>
    <row r="487">
      <c r="A487" s="2">
        <v>44267.79007858796</v>
      </c>
      <c r="B487" s="4">
        <v>0.983202803121199</v>
      </c>
      <c r="C487" s="4">
        <v>-0.0425240232869147</v>
      </c>
      <c r="D487" s="4">
        <v>-0.0473061215252185</v>
      </c>
      <c r="E487" s="4">
        <v>0.946291375088568</v>
      </c>
      <c r="F487" s="4">
        <v>0.240425792437583</v>
      </c>
      <c r="G487" s="4">
        <v>-0.492585249731462</v>
      </c>
      <c r="H487" s="4">
        <v>-0.0583796356322244</v>
      </c>
      <c r="I487" s="4">
        <v>0.132798498686335</v>
      </c>
      <c r="J487" s="4">
        <v>0.680980469413129</v>
      </c>
      <c r="K487" s="4">
        <v>-0.199589362533778</v>
      </c>
      <c r="L487" s="4">
        <v>0.128103670153035</v>
      </c>
      <c r="M487" s="4">
        <v>0.297332557631746</v>
      </c>
      <c r="N487" s="4">
        <v>0.349119072559803</v>
      </c>
      <c r="O487" s="4">
        <v>-0.155175752624263</v>
      </c>
      <c r="P487" s="4">
        <v>-0.0436850404020711</v>
      </c>
      <c r="Q487" s="4">
        <v>0.473128652477615</v>
      </c>
      <c r="R487" s="4">
        <v>0.108213460698249</v>
      </c>
      <c r="S487" s="4">
        <v>-0.778550074530133</v>
      </c>
      <c r="T487" s="4">
        <v>-0.373016137624909</v>
      </c>
      <c r="U487" s="4">
        <v>-0.0365360852386167</v>
      </c>
      <c r="V487" s="4">
        <v>800.62271062271</v>
      </c>
      <c r="W487" s="4">
        <v>802.234432234432</v>
      </c>
      <c r="X487" s="4">
        <v>797.802197802197</v>
      </c>
      <c r="Y487" s="4">
        <v>786.520146520146</v>
      </c>
      <c r="Z487" s="4">
        <v>777.655677655677</v>
      </c>
      <c r="AA487" s="4">
        <v>-0.367737</v>
      </c>
      <c r="AB487" s="4">
        <v>0.108337</v>
      </c>
      <c r="AC487" s="4">
        <v>0.931885</v>
      </c>
      <c r="AD487" s="4">
        <v>2.661743</v>
      </c>
      <c r="AE487" s="4">
        <v>-0.740204</v>
      </c>
      <c r="AF487" s="4">
        <v>4.80011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20.0</v>
      </c>
      <c r="AM487" s="1"/>
      <c r="AN487" s="1"/>
      <c r="AO487" s="1"/>
    </row>
    <row r="488">
      <c r="A488" s="2">
        <v>44267.79009016204</v>
      </c>
      <c r="B488" s="4">
        <v>0.800935590624748</v>
      </c>
      <c r="C488" s="4">
        <v>-0.346567638359701</v>
      </c>
      <c r="D488" s="4">
        <v>-0.479136613109397</v>
      </c>
      <c r="E488" s="4">
        <v>0.356829631644265</v>
      </c>
      <c r="F488" s="4">
        <v>0.269345005757604</v>
      </c>
      <c r="G488" s="4">
        <v>-0.502377946521748</v>
      </c>
      <c r="H488" s="4">
        <v>-0.282625498622347</v>
      </c>
      <c r="I488" s="4">
        <v>0.0986609019493422</v>
      </c>
      <c r="J488" s="4">
        <v>1.02482635619322</v>
      </c>
      <c r="K488" s="4">
        <v>-0.0320130030623074</v>
      </c>
      <c r="L488" s="4">
        <v>-0.00373626146272905</v>
      </c>
      <c r="M488" s="4">
        <v>0.596271841122491</v>
      </c>
      <c r="N488" s="4">
        <v>0.455523845745572</v>
      </c>
      <c r="O488" s="4">
        <v>-0.167254122750633</v>
      </c>
      <c r="P488" s="4">
        <v>-0.139908061675171</v>
      </c>
      <c r="Q488" s="4">
        <v>0.544958497436646</v>
      </c>
      <c r="R488" s="4">
        <v>0.147665681281646</v>
      </c>
      <c r="S488" s="4">
        <v>-0.543688239908794</v>
      </c>
      <c r="T488" s="4">
        <v>-0.527277993391107</v>
      </c>
      <c r="U488" s="4">
        <v>0.18406422790837</v>
      </c>
      <c r="V488" s="4">
        <v>805.054945054945</v>
      </c>
      <c r="W488" s="4">
        <v>797.802197802197</v>
      </c>
      <c r="X488" s="4">
        <v>799.010989010989</v>
      </c>
      <c r="Y488" s="4">
        <v>813.113553113553</v>
      </c>
      <c r="Z488" s="4">
        <v>979.120879120879</v>
      </c>
      <c r="AA488" s="4">
        <v>-0.378723</v>
      </c>
      <c r="AB488" s="4">
        <v>0.003357</v>
      </c>
      <c r="AC488" s="4">
        <v>0.934814</v>
      </c>
      <c r="AD488" s="4">
        <v>0.426178</v>
      </c>
      <c r="AE488" s="4">
        <v>0.545807</v>
      </c>
      <c r="AF488" s="4">
        <v>-5.891724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20.0</v>
      </c>
      <c r="AM488" s="1"/>
      <c r="AN488" s="1"/>
      <c r="AO488" s="1"/>
    </row>
    <row r="489">
      <c r="A489" s="2">
        <v>44267.790101736115</v>
      </c>
      <c r="B489" s="4">
        <v>0.851710442434234</v>
      </c>
      <c r="C489" s="4">
        <v>-0.193544665451395</v>
      </c>
      <c r="D489" s="4">
        <v>-0.217032365842723</v>
      </c>
      <c r="E489" s="4">
        <v>0.409529351864888</v>
      </c>
      <c r="F489" s="4">
        <v>0.173308826573147</v>
      </c>
      <c r="G489" s="4">
        <v>-0.503601678180135</v>
      </c>
      <c r="H489" s="4">
        <v>-0.222322336239438</v>
      </c>
      <c r="I489" s="4">
        <v>0.344672912121219</v>
      </c>
      <c r="J489" s="4">
        <v>1.03671072657128</v>
      </c>
      <c r="K489" s="4">
        <v>-0.00543702850230032</v>
      </c>
      <c r="L489" s="4">
        <v>0.262578403595923</v>
      </c>
      <c r="M489" s="4">
        <v>0.844701348658768</v>
      </c>
      <c r="N489" s="4">
        <v>0.412740065321281</v>
      </c>
      <c r="O489" s="4">
        <v>-0.187705754597297</v>
      </c>
      <c r="P489" s="4">
        <v>-0.0822265582130589</v>
      </c>
      <c r="Q489" s="4">
        <v>0.581194082457047</v>
      </c>
      <c r="R489" s="4">
        <v>0.118188910241649</v>
      </c>
      <c r="S489" s="4">
        <v>-0.479589351912222</v>
      </c>
      <c r="T489" s="4">
        <v>-0.343329603704816</v>
      </c>
      <c r="U489" s="4">
        <v>0.19090599424524</v>
      </c>
      <c r="V489" s="4">
        <v>801.428571428571</v>
      </c>
      <c r="W489" s="4">
        <v>803.443223443223</v>
      </c>
      <c r="X489" s="4">
        <v>794.175824175824</v>
      </c>
      <c r="Y489" s="4">
        <v>807.472527472527</v>
      </c>
      <c r="Z489" s="4">
        <v>743.809523809523</v>
      </c>
      <c r="AA489" s="4">
        <v>-0.387451</v>
      </c>
      <c r="AB489" s="4">
        <v>0.203369</v>
      </c>
      <c r="AC489" s="4">
        <v>0.911377</v>
      </c>
      <c r="AD489" s="4">
        <v>12.583466</v>
      </c>
      <c r="AE489" s="4">
        <v>-4.306641</v>
      </c>
      <c r="AF489" s="4">
        <v>4.628143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20.0</v>
      </c>
      <c r="AM489" s="1"/>
      <c r="AN489" s="1"/>
      <c r="AO489" s="1"/>
    </row>
    <row r="490">
      <c r="A490" s="2">
        <v>44267.790113310184</v>
      </c>
      <c r="B490" s="4">
        <v>0.432173537340887</v>
      </c>
      <c r="C490" s="4">
        <v>-0.232365711812001</v>
      </c>
      <c r="D490" s="4">
        <v>-0.13784198260128</v>
      </c>
      <c r="E490" s="4">
        <v>0.609750435113305</v>
      </c>
      <c r="F490" s="4">
        <v>0.134690083829689</v>
      </c>
      <c r="G490" s="4">
        <v>-0.577399877020424</v>
      </c>
      <c r="H490" s="4">
        <v>-0.167364383224235</v>
      </c>
      <c r="I490" s="4">
        <v>0.257342219405957</v>
      </c>
      <c r="J490" s="4">
        <v>0.945338011208112</v>
      </c>
      <c r="K490" s="4">
        <v>0.0451018273133528</v>
      </c>
      <c r="L490" s="4">
        <v>0.279293090502981</v>
      </c>
      <c r="M490" s="4">
        <v>0.81518153204387</v>
      </c>
      <c r="N490" s="4">
        <v>0.40983961048084</v>
      </c>
      <c r="O490" s="4">
        <v>-0.105466584017944</v>
      </c>
      <c r="P490" s="4">
        <v>0.072880932203976</v>
      </c>
      <c r="Q490" s="4">
        <v>0.528653115216759</v>
      </c>
      <c r="R490" s="4">
        <v>0.110709136977115</v>
      </c>
      <c r="S490" s="4">
        <v>-0.447676840220998</v>
      </c>
      <c r="T490" s="4">
        <v>-0.296832053103314</v>
      </c>
      <c r="U490" s="4">
        <v>0.297498631684544</v>
      </c>
      <c r="V490" s="4">
        <v>795.384615384615</v>
      </c>
      <c r="W490" s="4">
        <v>799.010989010989</v>
      </c>
      <c r="X490" s="4">
        <v>790.14652014652</v>
      </c>
      <c r="Y490" s="4">
        <v>803.040293040293</v>
      </c>
      <c r="Z490" s="4">
        <v>782.893772893773</v>
      </c>
      <c r="AA490" s="4">
        <v>-0.348328</v>
      </c>
      <c r="AB490" s="4">
        <v>0.115845</v>
      </c>
      <c r="AC490" s="4">
        <v>0.937134</v>
      </c>
      <c r="AD490" s="4">
        <v>3.005676</v>
      </c>
      <c r="AE490" s="4">
        <v>-3.072968</v>
      </c>
      <c r="AF490" s="4">
        <v>2.400055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20.0</v>
      </c>
      <c r="AM490" s="1"/>
      <c r="AN490" s="1"/>
      <c r="AO490" s="1"/>
    </row>
    <row r="491">
      <c r="A491" s="2">
        <v>44267.79012488426</v>
      </c>
      <c r="B491" s="4">
        <v>0.282862462726055</v>
      </c>
      <c r="C491" s="4">
        <v>-0.208149196023717</v>
      </c>
      <c r="D491" s="4">
        <v>-0.385868946055444</v>
      </c>
      <c r="E491" s="4">
        <v>0.490694217130198</v>
      </c>
      <c r="F491" s="4">
        <v>0.141299310994307</v>
      </c>
      <c r="G491" s="4">
        <v>-0.419235718363952</v>
      </c>
      <c r="H491" s="4">
        <v>-0.149086955283316</v>
      </c>
      <c r="I491" s="4">
        <v>0.150046004012601</v>
      </c>
      <c r="J491" s="4">
        <v>0.773390170515272</v>
      </c>
      <c r="K491" s="4">
        <v>0.0974186062833488</v>
      </c>
      <c r="L491" s="4">
        <v>0.0625720068117521</v>
      </c>
      <c r="M491" s="4">
        <v>0.856639255330881</v>
      </c>
      <c r="N491" s="4">
        <v>0.266776987180953</v>
      </c>
      <c r="O491" s="4">
        <v>-0.257954511778609</v>
      </c>
      <c r="P491" s="4">
        <v>0.0964849985977035</v>
      </c>
      <c r="Q491" s="4">
        <v>0.570033087385692</v>
      </c>
      <c r="R491" s="4">
        <v>0.291262204235683</v>
      </c>
      <c r="S491" s="4">
        <v>-0.396610550281266</v>
      </c>
      <c r="T491" s="4">
        <v>-0.259844494412421</v>
      </c>
      <c r="U491" s="4">
        <v>0.268939681584914</v>
      </c>
      <c r="V491" s="4">
        <v>804.249084249084</v>
      </c>
      <c r="W491" s="4">
        <v>802.234432234432</v>
      </c>
      <c r="X491" s="4">
        <v>797.802197802197</v>
      </c>
      <c r="Y491" s="4">
        <v>810.29304029304</v>
      </c>
      <c r="Z491" s="4">
        <v>1090.7326007326</v>
      </c>
      <c r="AA491" s="4">
        <v>-0.328735</v>
      </c>
      <c r="AB491" s="4">
        <v>0.116394</v>
      </c>
      <c r="AC491" s="4">
        <v>0.940491</v>
      </c>
      <c r="AD491" s="4">
        <v>4.717865</v>
      </c>
      <c r="AE491" s="4">
        <v>-3.491669</v>
      </c>
      <c r="AF491" s="4">
        <v>-5.263672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20.0</v>
      </c>
      <c r="AM491" s="1"/>
      <c r="AN491" s="1"/>
      <c r="AO491" s="1"/>
    </row>
    <row r="492">
      <c r="A492" s="2">
        <v>44267.79013648148</v>
      </c>
      <c r="B492" s="4">
        <v>0.580606955346865</v>
      </c>
      <c r="C492" s="4">
        <v>0.00109260866408997</v>
      </c>
      <c r="D492" s="4">
        <v>-0.317497380516219</v>
      </c>
      <c r="E492" s="4">
        <v>0.612497843968756</v>
      </c>
      <c r="F492" s="4">
        <v>0.320447829733262</v>
      </c>
      <c r="G492" s="4">
        <v>-0.325260397766331</v>
      </c>
      <c r="H492" s="4">
        <v>-0.280150444019795</v>
      </c>
      <c r="I492" s="4">
        <v>0.0922888384773655</v>
      </c>
      <c r="J492" s="4">
        <v>0.865473646071578</v>
      </c>
      <c r="K492" s="4">
        <v>-0.102381826566153</v>
      </c>
      <c r="L492" s="4">
        <v>0.297803922476815</v>
      </c>
      <c r="M492" s="4">
        <v>1.03001693702519</v>
      </c>
      <c r="N492" s="4">
        <v>0.309570059253123</v>
      </c>
      <c r="O492" s="4">
        <v>-0.272273771107665</v>
      </c>
      <c r="P492" s="4">
        <v>-0.00398638215237391</v>
      </c>
      <c r="Q492" s="4">
        <v>0.437427857202371</v>
      </c>
      <c r="R492" s="4">
        <v>0.228436570837005</v>
      </c>
      <c r="S492" s="4">
        <v>-0.39851395325407</v>
      </c>
      <c r="T492" s="4">
        <v>-0.211342666174294</v>
      </c>
      <c r="U492" s="4">
        <v>0.3859194970397</v>
      </c>
      <c r="V492" s="4">
        <v>808.278388278388</v>
      </c>
      <c r="W492" s="4">
        <v>807.472527472527</v>
      </c>
      <c r="X492" s="4">
        <v>787.728937728937</v>
      </c>
      <c r="Y492" s="4">
        <v>799.413919413919</v>
      </c>
      <c r="Z492" s="4">
        <v>748.644688644688</v>
      </c>
      <c r="AA492" s="4">
        <v>-0.299133</v>
      </c>
      <c r="AB492" s="4">
        <v>0.112244</v>
      </c>
      <c r="AC492" s="4">
        <v>0.955627</v>
      </c>
      <c r="AD492" s="4">
        <v>1.248627</v>
      </c>
      <c r="AE492" s="4">
        <v>0.231781</v>
      </c>
      <c r="AF492" s="4">
        <v>-0.88974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20.0</v>
      </c>
      <c r="AM492" s="1"/>
      <c r="AN492" s="1"/>
      <c r="AO492" s="1"/>
    </row>
    <row r="493">
      <c r="A493" s="2">
        <v>44267.79014803241</v>
      </c>
      <c r="B493" s="4">
        <v>0.130318558737591</v>
      </c>
      <c r="C493" s="4">
        <v>-0.357804551254071</v>
      </c>
      <c r="D493" s="4">
        <v>0.102829359008221</v>
      </c>
      <c r="E493" s="4">
        <v>0.0280105613215752</v>
      </c>
      <c r="F493" s="4">
        <v>0.359240274047016</v>
      </c>
      <c r="G493" s="4">
        <v>-0.539346689122109</v>
      </c>
      <c r="H493" s="4">
        <v>-0.260761532131449</v>
      </c>
      <c r="I493" s="4">
        <v>0.15192124682011</v>
      </c>
      <c r="J493" s="4">
        <v>1.35438231393163</v>
      </c>
      <c r="K493" s="4">
        <v>0.0216530483332035</v>
      </c>
      <c r="L493" s="4">
        <v>0.343742441792129</v>
      </c>
      <c r="M493" s="4">
        <v>1.30656086201816</v>
      </c>
      <c r="N493" s="4">
        <v>0.483489170125879</v>
      </c>
      <c r="O493" s="4">
        <v>-0.256838399941186</v>
      </c>
      <c r="P493" s="4">
        <v>0.0981696417337143</v>
      </c>
      <c r="Q493" s="4">
        <v>0.49105973896103</v>
      </c>
      <c r="R493" s="4">
        <v>0.14886358141655</v>
      </c>
      <c r="S493" s="4">
        <v>-0.555311377022236</v>
      </c>
      <c r="T493" s="4">
        <v>-0.255677651656387</v>
      </c>
      <c r="U493" s="4">
        <v>0.29107335149334</v>
      </c>
      <c r="V493" s="4">
        <v>799.816849816849</v>
      </c>
      <c r="W493" s="4">
        <v>799.816849816849</v>
      </c>
      <c r="X493" s="4">
        <v>791.355311355311</v>
      </c>
      <c r="Y493" s="4">
        <v>789.340659340659</v>
      </c>
      <c r="Z493" s="4">
        <v>726.886446886446</v>
      </c>
      <c r="AA493" s="4">
        <v>-0.28717</v>
      </c>
      <c r="AB493" s="4">
        <v>0.12616</v>
      </c>
      <c r="AC493" s="4">
        <v>0.969177</v>
      </c>
      <c r="AD493" s="4">
        <v>3.379517</v>
      </c>
      <c r="AE493" s="4">
        <v>0.717773</v>
      </c>
      <c r="AF493" s="4">
        <v>1.674805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20.0</v>
      </c>
      <c r="AM493" s="1"/>
      <c r="AN493" s="1"/>
      <c r="AO493" s="1"/>
    </row>
    <row r="494">
      <c r="A494" s="2">
        <v>44267.79015966435</v>
      </c>
      <c r="B494" s="4">
        <v>0.361726606729624</v>
      </c>
      <c r="C494" s="4">
        <v>-0.213521162242019</v>
      </c>
      <c r="D494" s="4">
        <v>-0.101224880606202</v>
      </c>
      <c r="E494" s="4">
        <v>0.181461638297367</v>
      </c>
      <c r="F494" s="4">
        <v>0.267680466989066</v>
      </c>
      <c r="G494" s="4">
        <v>-0.482831689912143</v>
      </c>
      <c r="H494" s="4">
        <v>-0.0158097030044105</v>
      </c>
      <c r="I494" s="4">
        <v>0.308517390124867</v>
      </c>
      <c r="J494" s="4">
        <v>1.35402407260449</v>
      </c>
      <c r="K494" s="4">
        <v>0.0458019396312409</v>
      </c>
      <c r="L494" s="4">
        <v>0.268314910336464</v>
      </c>
      <c r="M494" s="4">
        <v>1.31000301103268</v>
      </c>
      <c r="N494" s="4">
        <v>0.441354315089548</v>
      </c>
      <c r="O494" s="4">
        <v>-0.181262033561039</v>
      </c>
      <c r="P494" s="4">
        <v>0.00984827550301196</v>
      </c>
      <c r="Q494" s="4">
        <v>0.473077788842927</v>
      </c>
      <c r="R494" s="4">
        <v>0.113057428074916</v>
      </c>
      <c r="S494" s="4">
        <v>-0.515077098241697</v>
      </c>
      <c r="T494" s="4">
        <v>-0.213106938914103</v>
      </c>
      <c r="U494" s="4">
        <v>0.171328212252459</v>
      </c>
      <c r="V494" s="4">
        <v>781.684981684981</v>
      </c>
      <c r="W494" s="4">
        <v>792.564102564102</v>
      </c>
      <c r="X494" s="4">
        <v>792.161172161172</v>
      </c>
      <c r="Y494" s="4">
        <v>788.937728937728</v>
      </c>
      <c r="Z494" s="4">
        <v>1139.48717948717</v>
      </c>
      <c r="AA494" s="4">
        <v>-0.261169</v>
      </c>
      <c r="AB494" s="4">
        <v>0.093445</v>
      </c>
      <c r="AC494" s="4">
        <v>0.967773</v>
      </c>
      <c r="AD494" s="4">
        <v>1.831818</v>
      </c>
      <c r="AE494" s="4">
        <v>-0.650482</v>
      </c>
      <c r="AF494" s="4">
        <v>1.480408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20.0</v>
      </c>
      <c r="AM494" s="1"/>
      <c r="AN494" s="1"/>
      <c r="AO494" s="1"/>
    </row>
    <row r="495">
      <c r="A495" s="2">
        <v>44267.79017118055</v>
      </c>
      <c r="B495" s="4">
        <v>0.654084033572565</v>
      </c>
      <c r="C495" s="4">
        <v>-0.176808229588744</v>
      </c>
      <c r="D495" s="4">
        <v>-0.098140961434758</v>
      </c>
      <c r="E495" s="4">
        <v>0.417551770530301</v>
      </c>
      <c r="F495" s="4">
        <v>0.158252513250353</v>
      </c>
      <c r="G495" s="4">
        <v>-0.364535901793714</v>
      </c>
      <c r="H495" s="4">
        <v>-0.240660100124215</v>
      </c>
      <c r="I495" s="4">
        <v>0.0350610909429941</v>
      </c>
      <c r="J495" s="4">
        <v>1.13068465588708</v>
      </c>
      <c r="K495" s="4">
        <v>-0.0747245735466347</v>
      </c>
      <c r="L495" s="4">
        <v>0.342590581260767</v>
      </c>
      <c r="M495" s="4">
        <v>1.12251758903149</v>
      </c>
      <c r="N495" s="4">
        <v>0.384788840471991</v>
      </c>
      <c r="O495" s="4">
        <v>-0.269359370755252</v>
      </c>
      <c r="P495" s="4">
        <v>-0.0649776141600686</v>
      </c>
      <c r="Q495" s="4">
        <v>0.440468753274434</v>
      </c>
      <c r="R495" s="4">
        <v>0.00987445451624359</v>
      </c>
      <c r="S495" s="4">
        <v>-0.47924464043032</v>
      </c>
      <c r="T495" s="4">
        <v>-0.289361932376722</v>
      </c>
      <c r="U495" s="4">
        <v>0.30146338232667</v>
      </c>
      <c r="V495" s="4">
        <v>781.684981684981</v>
      </c>
      <c r="W495" s="4">
        <v>794.981684981685</v>
      </c>
      <c r="X495" s="4">
        <v>788.131868131868</v>
      </c>
      <c r="Y495" s="4">
        <v>800.62271062271</v>
      </c>
      <c r="Z495" s="4">
        <v>854.615384615384</v>
      </c>
      <c r="AA495" s="4">
        <v>-0.27478</v>
      </c>
      <c r="AB495" s="4">
        <v>0.08374</v>
      </c>
      <c r="AC495" s="4">
        <v>0.962463</v>
      </c>
      <c r="AD495" s="4">
        <v>0.957031</v>
      </c>
      <c r="AE495" s="4">
        <v>-2.631836</v>
      </c>
      <c r="AF495" s="4">
        <v>0.882263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20.0</v>
      </c>
      <c r="AM495" s="1"/>
      <c r="AN495" s="1"/>
      <c r="AO495" s="1"/>
    </row>
    <row r="496">
      <c r="A496" s="2">
        <v>44267.79018275463</v>
      </c>
      <c r="B496" s="4">
        <v>0.374139540733956</v>
      </c>
      <c r="C496" s="4">
        <v>-0.324097996614608</v>
      </c>
      <c r="D496" s="4">
        <v>-0.0842148867587517</v>
      </c>
      <c r="E496" s="4">
        <v>0.319656340321534</v>
      </c>
      <c r="F496" s="4">
        <v>-0.0209832395383357</v>
      </c>
      <c r="G496" s="4">
        <v>-0.43084698099548</v>
      </c>
      <c r="H496" s="4">
        <v>0.0291307584528353</v>
      </c>
      <c r="I496" s="4">
        <v>0.250647664139545</v>
      </c>
      <c r="J496" s="4">
        <v>1.39835740409044</v>
      </c>
      <c r="K496" s="4">
        <v>0.12971454169345</v>
      </c>
      <c r="L496" s="4">
        <v>0.220914317208781</v>
      </c>
      <c r="M496" s="4">
        <v>1.11758040499342</v>
      </c>
      <c r="N496" s="4">
        <v>0.393358138838984</v>
      </c>
      <c r="O496" s="4">
        <v>-0.335626355265539</v>
      </c>
      <c r="P496" s="4">
        <v>-0.148930191867193</v>
      </c>
      <c r="Q496" s="4">
        <v>0.304139047375283</v>
      </c>
      <c r="R496" s="4">
        <v>-0.046346677024732</v>
      </c>
      <c r="S496" s="4">
        <v>-0.568168712136238</v>
      </c>
      <c r="T496" s="4">
        <v>-0.312146474204728</v>
      </c>
      <c r="U496" s="4">
        <v>0.393284282313798</v>
      </c>
      <c r="V496" s="4">
        <v>797.802197802197</v>
      </c>
      <c r="W496" s="4">
        <v>799.413919413919</v>
      </c>
      <c r="X496" s="4">
        <v>788.131868131868</v>
      </c>
      <c r="Y496" s="4">
        <v>788.534798534798</v>
      </c>
      <c r="Z496" s="4">
        <v>734.542124542124</v>
      </c>
      <c r="AA496" s="4">
        <v>-0.268738</v>
      </c>
      <c r="AB496" s="4">
        <v>0.096619</v>
      </c>
      <c r="AC496" s="4">
        <v>0.969727</v>
      </c>
      <c r="AD496" s="4">
        <v>3.342133</v>
      </c>
      <c r="AE496" s="4">
        <v>-1.211243</v>
      </c>
      <c r="AF496" s="4">
        <v>-2.960815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20.0</v>
      </c>
      <c r="AM496" s="1"/>
      <c r="AN496" s="1"/>
      <c r="AO496" s="1"/>
    </row>
    <row r="497">
      <c r="A497" s="2">
        <v>44267.79019432871</v>
      </c>
      <c r="B497" s="4">
        <v>0.501607165601271</v>
      </c>
      <c r="C497" s="4">
        <v>-0.35073984820005</v>
      </c>
      <c r="D497" s="4">
        <v>0.385441834502702</v>
      </c>
      <c r="E497" s="4">
        <v>0.522506556770526</v>
      </c>
      <c r="F497" s="4">
        <v>0.284377385049294</v>
      </c>
      <c r="G497" s="4">
        <v>-0.293943304476208</v>
      </c>
      <c r="H497" s="4">
        <v>0.189337111048093</v>
      </c>
      <c r="I497" s="4">
        <v>0.268995910556903</v>
      </c>
      <c r="J497" s="4">
        <v>1.35441659437704</v>
      </c>
      <c r="K497" s="4">
        <v>0.19703372855206</v>
      </c>
      <c r="L497" s="4">
        <v>0.089275478264797</v>
      </c>
      <c r="M497" s="4">
        <v>1.11781675418239</v>
      </c>
      <c r="N497" s="4">
        <v>0.471066898009845</v>
      </c>
      <c r="O497" s="4">
        <v>-0.133639010916066</v>
      </c>
      <c r="P497" s="4">
        <v>-0.0958146737789407</v>
      </c>
      <c r="Q497" s="4">
        <v>0.454089556193529</v>
      </c>
      <c r="R497" s="4">
        <v>-0.0117651675473808</v>
      </c>
      <c r="S497" s="4">
        <v>-0.654613112317082</v>
      </c>
      <c r="T497" s="4">
        <v>-0.314411820023869</v>
      </c>
      <c r="U497" s="4">
        <v>0.304640403746919</v>
      </c>
      <c r="V497" s="4">
        <v>797.802197802197</v>
      </c>
      <c r="W497" s="4">
        <v>799.010989010989</v>
      </c>
      <c r="X497" s="4">
        <v>795.787545787545</v>
      </c>
      <c r="Y497" s="4">
        <v>805.054945054945</v>
      </c>
      <c r="Z497" s="4">
        <v>939.230769230769</v>
      </c>
      <c r="AA497" s="4">
        <v>-0.277893</v>
      </c>
      <c r="AB497" s="4">
        <v>0.134644</v>
      </c>
      <c r="AC497" s="4">
        <v>0.964722</v>
      </c>
      <c r="AD497" s="4">
        <v>7.043152</v>
      </c>
      <c r="AE497" s="4">
        <v>-3.02063</v>
      </c>
      <c r="AF497" s="4">
        <v>0.530853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20.0</v>
      </c>
      <c r="AM497" s="1"/>
      <c r="AN497" s="1"/>
      <c r="AO497" s="1"/>
    </row>
    <row r="498">
      <c r="A498" s="2">
        <v>44267.79020590278</v>
      </c>
      <c r="B498" s="4">
        <v>0.417362776854078</v>
      </c>
      <c r="C498" s="4">
        <v>-0.50212186051579</v>
      </c>
      <c r="D498" s="4">
        <v>0.354242963575725</v>
      </c>
      <c r="E498" s="4">
        <v>0.0673170021782365</v>
      </c>
      <c r="F498" s="4">
        <v>0.409453069584668</v>
      </c>
      <c r="G498" s="4">
        <v>-0.359321709007954</v>
      </c>
      <c r="H498" s="4">
        <v>0.207616656060526</v>
      </c>
      <c r="I498" s="4">
        <v>0.216375455373915</v>
      </c>
      <c r="J498" s="4">
        <v>1.22052732852583</v>
      </c>
      <c r="K498" s="4">
        <v>-0.173903510556747</v>
      </c>
      <c r="L498" s="4">
        <v>0.387722266499514</v>
      </c>
      <c r="M498" s="4">
        <v>1.02980450573578</v>
      </c>
      <c r="N498" s="4">
        <v>0.486576892646728</v>
      </c>
      <c r="O498" s="4">
        <v>-0.248913991761549</v>
      </c>
      <c r="P498" s="4">
        <v>-0.0738187683000303</v>
      </c>
      <c r="Q498" s="4">
        <v>0.51619858630172</v>
      </c>
      <c r="R498" s="4">
        <v>-0.0543622425765248</v>
      </c>
      <c r="S498" s="4">
        <v>-0.57848173833627</v>
      </c>
      <c r="T498" s="4">
        <v>-0.338163935661088</v>
      </c>
      <c r="U498" s="4">
        <v>0.188182818478807</v>
      </c>
      <c r="V498" s="4">
        <v>809.487179487179</v>
      </c>
      <c r="W498" s="4">
        <v>797.399267399267</v>
      </c>
      <c r="X498" s="4">
        <v>787.728937728937</v>
      </c>
      <c r="Y498" s="4">
        <v>799.816849816849</v>
      </c>
      <c r="Z498" s="4">
        <v>773.223443223443</v>
      </c>
      <c r="AA498" s="4">
        <v>-0.282715</v>
      </c>
      <c r="AB498" s="4">
        <v>0.175659</v>
      </c>
      <c r="AC498" s="4">
        <v>0.958191</v>
      </c>
      <c r="AD498" s="4">
        <v>8.35907</v>
      </c>
      <c r="AE498" s="4">
        <v>-2.370148</v>
      </c>
      <c r="AF498" s="4">
        <v>-2.183228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20.0</v>
      </c>
      <c r="AM498" s="1"/>
      <c r="AN498" s="1"/>
      <c r="AO498" s="1"/>
    </row>
    <row r="499">
      <c r="A499" s="2">
        <v>44267.79021747685</v>
      </c>
      <c r="B499" s="4">
        <v>0.261688484742357</v>
      </c>
      <c r="C499" s="4">
        <v>-0.381575512480387</v>
      </c>
      <c r="D499" s="4">
        <v>-0.0964596747002816</v>
      </c>
      <c r="E499" s="4">
        <v>0.0251492856601022</v>
      </c>
      <c r="F499" s="4">
        <v>0.0361267689140598</v>
      </c>
      <c r="G499" s="4">
        <v>-0.204487848914629</v>
      </c>
      <c r="H499" s="4">
        <v>0.0330242364009056</v>
      </c>
      <c r="I499" s="4">
        <v>0.0837445960388222</v>
      </c>
      <c r="J499" s="4">
        <v>0.972858905260422</v>
      </c>
      <c r="K499" s="4">
        <v>0.0341473782318764</v>
      </c>
      <c r="L499" s="4">
        <v>0.385232941970163</v>
      </c>
      <c r="M499" s="4">
        <v>0.805042721745771</v>
      </c>
      <c r="N499" s="4">
        <v>0.332431242273523</v>
      </c>
      <c r="O499" s="4">
        <v>-0.187344116935194</v>
      </c>
      <c r="P499" s="4">
        <v>-0.0364862929085476</v>
      </c>
      <c r="Q499" s="4">
        <v>0.440563676034589</v>
      </c>
      <c r="R499" s="4">
        <v>-0.125037860522252</v>
      </c>
      <c r="S499" s="4">
        <v>-0.592296704730369</v>
      </c>
      <c r="T499" s="4">
        <v>-0.304330754448149</v>
      </c>
      <c r="U499" s="4">
        <v>0.245242398686882</v>
      </c>
      <c r="V499" s="4">
        <v>803.443223443223</v>
      </c>
      <c r="W499" s="4">
        <v>796.996336996337</v>
      </c>
      <c r="X499" s="4">
        <v>799.413919413919</v>
      </c>
      <c r="Y499" s="4">
        <v>812.710622710622</v>
      </c>
      <c r="Z499" s="4">
        <v>720.03663003663</v>
      </c>
      <c r="AA499" s="4">
        <v>-0.225281</v>
      </c>
      <c r="AB499" s="4">
        <v>0.152527</v>
      </c>
      <c r="AC499" s="4">
        <v>0.982483</v>
      </c>
      <c r="AD499" s="4">
        <v>7.200165</v>
      </c>
      <c r="AE499" s="4">
        <v>-4.299164</v>
      </c>
      <c r="AF499" s="4">
        <v>-0.18692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20.0</v>
      </c>
      <c r="AM499" s="1"/>
      <c r="AN499" s="1"/>
      <c r="AO499" s="1"/>
    </row>
    <row r="500">
      <c r="A500" s="2">
        <v>44267.7902290625</v>
      </c>
      <c r="B500" s="4">
        <v>0.707967478951607</v>
      </c>
      <c r="C500" s="4">
        <v>-0.0686027559190087</v>
      </c>
      <c r="D500" s="4">
        <v>-0.092483222833946</v>
      </c>
      <c r="E500" s="4">
        <v>0.460288588615485</v>
      </c>
      <c r="F500" s="4">
        <v>0.134400520131951</v>
      </c>
      <c r="G500" s="4">
        <v>-0.16110779991193</v>
      </c>
      <c r="H500" s="4">
        <v>-0.219728104233602</v>
      </c>
      <c r="I500" s="4">
        <v>0.352452114639487</v>
      </c>
      <c r="J500" s="4">
        <v>1.00543274521307</v>
      </c>
      <c r="K500" s="4">
        <v>0.0889139262021849</v>
      </c>
      <c r="L500" s="4">
        <v>0.258344656548184</v>
      </c>
      <c r="M500" s="4">
        <v>1.0723397421803</v>
      </c>
      <c r="N500" s="4">
        <v>0.336119445014914</v>
      </c>
      <c r="O500" s="4">
        <v>-0.189982252940714</v>
      </c>
      <c r="P500" s="4">
        <v>-0.0849617977572155</v>
      </c>
      <c r="Q500" s="4">
        <v>0.539060730219674</v>
      </c>
      <c r="R500" s="4">
        <v>0.0618834332722315</v>
      </c>
      <c r="S500" s="4">
        <v>-0.582985520207891</v>
      </c>
      <c r="T500" s="4">
        <v>-0.172992990821299</v>
      </c>
      <c r="U500" s="4">
        <v>0.223296670041574</v>
      </c>
      <c r="V500" s="4">
        <v>795.787545787545</v>
      </c>
      <c r="W500" s="4">
        <v>799.010989010989</v>
      </c>
      <c r="X500" s="4">
        <v>793.772893772893</v>
      </c>
      <c r="Y500" s="4">
        <v>810.29304029304</v>
      </c>
      <c r="Z500" s="4">
        <v>1046.81318681318</v>
      </c>
      <c r="AA500" s="4">
        <v>-0.284851</v>
      </c>
      <c r="AB500" s="4">
        <v>0.223511</v>
      </c>
      <c r="AC500" s="4">
        <v>0.954773</v>
      </c>
      <c r="AD500" s="4">
        <v>4.942169</v>
      </c>
      <c r="AE500" s="4">
        <v>-3.970184</v>
      </c>
      <c r="AF500" s="4">
        <v>-3.962708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20.0</v>
      </c>
      <c r="AM500" s="1"/>
      <c r="AN500" s="1"/>
      <c r="AO500" s="1"/>
    </row>
    <row r="501">
      <c r="A501" s="2">
        <v>44267.790240636576</v>
      </c>
      <c r="B501" s="4">
        <v>0.786341691628552</v>
      </c>
      <c r="C501" s="4">
        <v>0.0969473002444837</v>
      </c>
      <c r="D501" s="4">
        <v>0.124082825984645</v>
      </c>
      <c r="E501" s="4">
        <v>0.213607246221289</v>
      </c>
      <c r="F501" s="4">
        <v>-0.00158703240382574</v>
      </c>
      <c r="G501" s="4">
        <v>-0.43311888769611</v>
      </c>
      <c r="H501" s="4">
        <v>-0.256771031979575</v>
      </c>
      <c r="I501" s="4">
        <v>-0.0215773718503025</v>
      </c>
      <c r="J501" s="4">
        <v>1.11969110552997</v>
      </c>
      <c r="K501" s="4">
        <v>-0.361779763337247</v>
      </c>
      <c r="L501" s="4">
        <v>0.322222368334954</v>
      </c>
      <c r="M501" s="4">
        <v>1.09268236481468</v>
      </c>
      <c r="N501" s="4">
        <v>0.426688571873232</v>
      </c>
      <c r="O501" s="4">
        <v>-0.434098484899373</v>
      </c>
      <c r="P501" s="4">
        <v>-0.0751104708053815</v>
      </c>
      <c r="Q501" s="4">
        <v>0.544273525084168</v>
      </c>
      <c r="R501" s="4">
        <v>0.107814766131595</v>
      </c>
      <c r="S501" s="4">
        <v>-0.540193930983547</v>
      </c>
      <c r="T501" s="4">
        <v>-0.288105077861649</v>
      </c>
      <c r="U501" s="4">
        <v>0.302967630038033</v>
      </c>
      <c r="V501" s="4">
        <v>810.29304029304</v>
      </c>
      <c r="W501" s="4">
        <v>805.457875457875</v>
      </c>
      <c r="X501" s="4">
        <v>794.175824175824</v>
      </c>
      <c r="Y501" s="4">
        <v>810.29304029304</v>
      </c>
      <c r="Z501" s="4">
        <v>809.487179487179</v>
      </c>
      <c r="AA501" s="4">
        <v>-0.320557</v>
      </c>
      <c r="AB501" s="4">
        <v>0.180359</v>
      </c>
      <c r="AC501" s="4">
        <v>0.9422</v>
      </c>
      <c r="AD501" s="4">
        <v>2.407532</v>
      </c>
      <c r="AE501" s="4">
        <v>0.590668</v>
      </c>
      <c r="AF501" s="4">
        <v>-3.20755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20.0</v>
      </c>
      <c r="AM501" s="1"/>
      <c r="AN501" s="1"/>
      <c r="AO501" s="1"/>
    </row>
    <row r="502">
      <c r="A502" s="2">
        <v>44267.790252210645</v>
      </c>
      <c r="B502" s="4">
        <v>1.0315447353141</v>
      </c>
      <c r="C502" s="4">
        <v>-0.143932028750788</v>
      </c>
      <c r="D502" s="4">
        <v>0.00507701567414892</v>
      </c>
      <c r="E502" s="4">
        <v>0.658201197494995</v>
      </c>
      <c r="F502" s="4">
        <v>0.348461223689043</v>
      </c>
      <c r="G502" s="4">
        <v>-0.379896489565654</v>
      </c>
      <c r="H502" s="4">
        <v>-0.18273597711946</v>
      </c>
      <c r="I502" s="4">
        <v>0.00134557059019329</v>
      </c>
      <c r="J502" s="4">
        <v>1.05665409973597</v>
      </c>
      <c r="K502" s="4">
        <v>-0.0609544108863892</v>
      </c>
      <c r="L502" s="4">
        <v>0.285858380216583</v>
      </c>
      <c r="M502" s="4">
        <v>0.931420835440274</v>
      </c>
      <c r="N502" s="4">
        <v>0.454375750430525</v>
      </c>
      <c r="O502" s="4">
        <v>-0.257471118262498</v>
      </c>
      <c r="P502" s="4">
        <v>-0.0887222476081594</v>
      </c>
      <c r="Q502" s="4">
        <v>0.49255768026856</v>
      </c>
      <c r="R502" s="4">
        <v>0.00772297158888328</v>
      </c>
      <c r="S502" s="4">
        <v>-0.568150145804388</v>
      </c>
      <c r="T502" s="4">
        <v>-0.273418879410647</v>
      </c>
      <c r="U502" s="4">
        <v>0.245617983811563</v>
      </c>
      <c r="V502" s="4">
        <v>803.846153846153</v>
      </c>
      <c r="W502" s="4">
        <v>809.084249084249</v>
      </c>
      <c r="X502" s="4">
        <v>792.564102564102</v>
      </c>
      <c r="Y502" s="4">
        <v>798.608058608058</v>
      </c>
      <c r="Z502" s="4">
        <v>746.227106227106</v>
      </c>
      <c r="AA502" s="4">
        <v>-0.349854</v>
      </c>
      <c r="AB502" s="4">
        <v>0.165771</v>
      </c>
      <c r="AC502" s="4">
        <v>0.933289</v>
      </c>
      <c r="AD502" s="4">
        <v>2.542114</v>
      </c>
      <c r="AE502" s="4">
        <v>-2.758942</v>
      </c>
      <c r="AF502" s="4">
        <v>-0.314026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20.0</v>
      </c>
      <c r="AM502" s="1"/>
      <c r="AN502" s="1"/>
      <c r="AO502" s="1"/>
    </row>
    <row r="503">
      <c r="A503" s="2">
        <v>44267.79026390046</v>
      </c>
      <c r="B503" s="4">
        <v>0.412748579051826</v>
      </c>
      <c r="C503" s="4">
        <v>-0.216787906485583</v>
      </c>
      <c r="D503" s="4">
        <v>0.0351567457378499</v>
      </c>
      <c r="E503" s="4">
        <v>0.346640300249425</v>
      </c>
      <c r="F503" s="4">
        <v>0.111515243257122</v>
      </c>
      <c r="G503" s="4">
        <v>-0.428623532182756</v>
      </c>
      <c r="H503" s="4">
        <v>-0.1688128249635</v>
      </c>
      <c r="I503" s="4">
        <v>0.041908528544479</v>
      </c>
      <c r="J503" s="4">
        <v>0.949404010806529</v>
      </c>
      <c r="K503" s="4">
        <v>-0.0061646453284675</v>
      </c>
      <c r="L503" s="4">
        <v>0.25378261994458</v>
      </c>
      <c r="M503" s="4">
        <v>0.845084673822747</v>
      </c>
      <c r="N503" s="4">
        <v>0.309865450660654</v>
      </c>
      <c r="O503" s="4">
        <v>-0.192730493132564</v>
      </c>
      <c r="P503" s="4">
        <v>-0.0563197264786732</v>
      </c>
      <c r="Q503" s="4">
        <v>0.382193496185872</v>
      </c>
      <c r="R503" s="4">
        <v>-0.0914834867261553</v>
      </c>
      <c r="S503" s="4">
        <v>-0.659511936607197</v>
      </c>
      <c r="T503" s="4">
        <v>-0.385518906242511</v>
      </c>
      <c r="U503" s="4">
        <v>0.131348894390707</v>
      </c>
      <c r="V503" s="4">
        <v>783.699633699633</v>
      </c>
      <c r="W503" s="4">
        <v>792.161172161172</v>
      </c>
      <c r="X503" s="4">
        <v>794.981684981685</v>
      </c>
      <c r="Y503" s="4">
        <v>799.010989010989</v>
      </c>
      <c r="Z503" s="4">
        <v>989.597069597069</v>
      </c>
      <c r="AA503" s="4">
        <v>-0.32959</v>
      </c>
      <c r="AB503" s="4">
        <v>0.154663</v>
      </c>
      <c r="AC503" s="4">
        <v>0.93689</v>
      </c>
      <c r="AD503" s="4">
        <v>2.15332</v>
      </c>
      <c r="AE503" s="4">
        <v>-1.77948</v>
      </c>
      <c r="AF503" s="4">
        <v>-1.435547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20.0</v>
      </c>
      <c r="AM503" s="1"/>
      <c r="AN503" s="1"/>
      <c r="AO503" s="1"/>
    </row>
    <row r="504">
      <c r="A504" s="2">
        <v>44267.7902753588</v>
      </c>
      <c r="B504" s="4">
        <v>0.400648845311691</v>
      </c>
      <c r="C504" s="4">
        <v>-0.0485063840415914</v>
      </c>
      <c r="D504" s="4">
        <v>0.151793046781123</v>
      </c>
      <c r="E504" s="4">
        <v>0.241156995982895</v>
      </c>
      <c r="F504" s="4">
        <v>0.0565907401490566</v>
      </c>
      <c r="G504" s="4">
        <v>-0.463044087584288</v>
      </c>
      <c r="H504" s="4">
        <v>-0.100058760451421</v>
      </c>
      <c r="I504" s="4">
        <v>0.113273616446835</v>
      </c>
      <c r="J504" s="4">
        <v>1.04262726509888</v>
      </c>
      <c r="K504" s="4">
        <v>-0.107202206234551</v>
      </c>
      <c r="L504" s="4">
        <v>0.214797035606013</v>
      </c>
      <c r="M504" s="4">
        <v>0.764041843980272</v>
      </c>
      <c r="N504" s="4">
        <v>0.165113491759782</v>
      </c>
      <c r="O504" s="4">
        <v>-0.221756321434391</v>
      </c>
      <c r="P504" s="4">
        <v>0.103688236458793</v>
      </c>
      <c r="Q504" s="4">
        <v>0.427539132857114</v>
      </c>
      <c r="R504" s="4">
        <v>-0.19671703174933</v>
      </c>
      <c r="S504" s="4">
        <v>-0.592306375943538</v>
      </c>
      <c r="T504" s="4">
        <v>-0.412228951537712</v>
      </c>
      <c r="U504" s="4">
        <v>-0.0347551551496467</v>
      </c>
      <c r="V504" s="4">
        <v>787.326007326007</v>
      </c>
      <c r="W504" s="4">
        <v>805.457875457875</v>
      </c>
      <c r="X504" s="4">
        <v>786.520146520146</v>
      </c>
      <c r="Y504" s="4">
        <v>782.490842490842</v>
      </c>
      <c r="Z504" s="4">
        <v>863.076923076923</v>
      </c>
      <c r="AA504" s="4">
        <v>-0.305847</v>
      </c>
      <c r="AB504" s="4">
        <v>0.139404</v>
      </c>
      <c r="AC504" s="4">
        <v>0.953125</v>
      </c>
      <c r="AD504" s="4">
        <v>0.500946</v>
      </c>
      <c r="AE504" s="4">
        <v>-2.609406</v>
      </c>
      <c r="AF504" s="4">
        <v>0.037384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20.0</v>
      </c>
      <c r="AM504" s="1"/>
      <c r="AN504" s="1"/>
      <c r="AO504" s="1"/>
    </row>
    <row r="505">
      <c r="A505" s="2">
        <v>44267.79028699074</v>
      </c>
      <c r="B505" s="4">
        <v>0.572155912177039</v>
      </c>
      <c r="C505" s="4">
        <v>-0.0116722040597337</v>
      </c>
      <c r="D505" s="4">
        <v>0.128619349371013</v>
      </c>
      <c r="E505" s="4">
        <v>0.371882309131247</v>
      </c>
      <c r="F505" s="4">
        <v>0.402062780253249</v>
      </c>
      <c r="G505" s="4">
        <v>-0.264449132715632</v>
      </c>
      <c r="H505" s="4">
        <v>0.0271384750451272</v>
      </c>
      <c r="I505" s="4">
        <v>0.432153578276326</v>
      </c>
      <c r="J505" s="4">
        <v>1.08401927719831</v>
      </c>
      <c r="K505" s="4">
        <v>0.179397412510215</v>
      </c>
      <c r="L505" s="4">
        <v>0.432613442524988</v>
      </c>
      <c r="M505" s="4">
        <v>1.04223159419443</v>
      </c>
      <c r="N505" s="4">
        <v>0.213897397250183</v>
      </c>
      <c r="O505" s="4">
        <v>-0.142337240586749</v>
      </c>
      <c r="P505" s="4">
        <v>-0.124198658419916</v>
      </c>
      <c r="Q505" s="4">
        <v>0.54673431119865</v>
      </c>
      <c r="R505" s="4">
        <v>-0.135517948755335</v>
      </c>
      <c r="S505" s="4">
        <v>-0.648035236575127</v>
      </c>
      <c r="T505" s="4">
        <v>-0.376002550887241</v>
      </c>
      <c r="U505" s="4">
        <v>-0.0387646706072204</v>
      </c>
      <c r="V505" s="4">
        <v>792.967032967033</v>
      </c>
      <c r="W505" s="4">
        <v>792.161172161172</v>
      </c>
      <c r="X505" s="4">
        <v>796.996336996337</v>
      </c>
      <c r="Y505" s="4">
        <v>801.428571428571</v>
      </c>
      <c r="Z505" s="4">
        <v>671.684981684981</v>
      </c>
      <c r="AA505" s="4">
        <v>-0.279602</v>
      </c>
      <c r="AB505" s="4">
        <v>0.135376</v>
      </c>
      <c r="AC505" s="4">
        <v>0.962524</v>
      </c>
      <c r="AD505" s="4">
        <v>1.121521</v>
      </c>
      <c r="AE505" s="4">
        <v>-3.895416</v>
      </c>
      <c r="AF505" s="4">
        <v>-0.097198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20.0</v>
      </c>
      <c r="AM505" s="1"/>
      <c r="AN505" s="1"/>
      <c r="AO505" s="1"/>
    </row>
    <row r="506">
      <c r="A506" s="2">
        <v>44267.790298506945</v>
      </c>
      <c r="B506" s="4">
        <v>0.657834021746297</v>
      </c>
      <c r="C506" s="4">
        <v>-0.119646705570278</v>
      </c>
      <c r="D506" s="4">
        <v>0.0245984004041845</v>
      </c>
      <c r="E506" s="4">
        <v>0.408202344849059</v>
      </c>
      <c r="F506" s="4">
        <v>0.342071601428835</v>
      </c>
      <c r="G506" s="4">
        <v>-0.328616991649619</v>
      </c>
      <c r="H506" s="4">
        <v>0.0631018828660958</v>
      </c>
      <c r="I506" s="4">
        <v>0.240532214328706</v>
      </c>
      <c r="J506" s="4">
        <v>1.0500933567023</v>
      </c>
      <c r="K506" s="4">
        <v>0.00969096744988408</v>
      </c>
      <c r="L506" s="4">
        <v>0.491741923342244</v>
      </c>
      <c r="M506" s="4">
        <v>0.991736659368615</v>
      </c>
      <c r="N506" s="4">
        <v>0.355629359457851</v>
      </c>
      <c r="O506" s="4">
        <v>-0.151183705317141</v>
      </c>
      <c r="P506" s="4">
        <v>-0.00340507267792175</v>
      </c>
      <c r="Q506" s="4">
        <v>0.517342941941963</v>
      </c>
      <c r="R506" s="4">
        <v>-0.0085194610755455</v>
      </c>
      <c r="S506" s="4">
        <v>-0.618604613442508</v>
      </c>
      <c r="T506" s="4">
        <v>-0.451663067988763</v>
      </c>
      <c r="U506" s="4">
        <v>0.0105440151314705</v>
      </c>
      <c r="V506" s="4">
        <v>785.311355311355</v>
      </c>
      <c r="W506" s="4">
        <v>797.802197802197</v>
      </c>
      <c r="X506" s="4">
        <v>794.175824175824</v>
      </c>
      <c r="Y506" s="4">
        <v>800.21978021978</v>
      </c>
      <c r="Z506" s="4">
        <v>1071.79487179487</v>
      </c>
      <c r="AA506" s="4">
        <v>-0.238708</v>
      </c>
      <c r="AB506" s="4">
        <v>0.122559</v>
      </c>
      <c r="AC506" s="4">
        <v>0.975586</v>
      </c>
      <c r="AD506" s="4">
        <v>2.325287</v>
      </c>
      <c r="AE506" s="4">
        <v>-3.9328</v>
      </c>
      <c r="AF506" s="4">
        <v>-1.659851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20.0</v>
      </c>
      <c r="AM506" s="1"/>
      <c r="AN506" s="1"/>
      <c r="AO506" s="1"/>
    </row>
    <row r="507">
      <c r="A507" s="2">
        <v>44267.79031008102</v>
      </c>
      <c r="B507" s="4">
        <v>0.541783740711176</v>
      </c>
      <c r="C507" s="4">
        <v>-0.187419922617143</v>
      </c>
      <c r="D507" s="4">
        <v>0.115099919966301</v>
      </c>
      <c r="E507" s="4">
        <v>0.275637635265552</v>
      </c>
      <c r="F507" s="4">
        <v>0.626287137021674</v>
      </c>
      <c r="G507" s="4">
        <v>0.102473273575187</v>
      </c>
      <c r="H507" s="4">
        <v>0.115309705774099</v>
      </c>
      <c r="I507" s="4">
        <v>0.282389485660757</v>
      </c>
      <c r="J507" s="4">
        <v>1.35859968630675</v>
      </c>
      <c r="K507" s="4">
        <v>0.229508374704651</v>
      </c>
      <c r="L507" s="4">
        <v>0.367557627255127</v>
      </c>
      <c r="M507" s="4">
        <v>0.91049228474856</v>
      </c>
      <c r="N507" s="4">
        <v>0.457775404026923</v>
      </c>
      <c r="O507" s="4">
        <v>-0.298059530087623</v>
      </c>
      <c r="P507" s="4">
        <v>-0.0521586029806412</v>
      </c>
      <c r="Q507" s="4">
        <v>0.521179149785673</v>
      </c>
      <c r="R507" s="4">
        <v>0.143644119158315</v>
      </c>
      <c r="S507" s="4">
        <v>-0.577741826841779</v>
      </c>
      <c r="T507" s="4">
        <v>-0.462762741533494</v>
      </c>
      <c r="U507" s="4">
        <v>0.00493691779209123</v>
      </c>
      <c r="V507" s="4">
        <v>796.190476190476</v>
      </c>
      <c r="W507" s="4">
        <v>799.010989010989</v>
      </c>
      <c r="X507" s="4">
        <v>786.923076923076</v>
      </c>
      <c r="Y507" s="4">
        <v>788.534798534798</v>
      </c>
      <c r="Z507" s="4">
        <v>892.490842490842</v>
      </c>
      <c r="AA507" s="4">
        <v>-0.243469</v>
      </c>
      <c r="AB507" s="4">
        <v>0.114319</v>
      </c>
      <c r="AC507" s="4">
        <v>0.972229</v>
      </c>
      <c r="AD507" s="4">
        <v>3.37204</v>
      </c>
      <c r="AE507" s="4">
        <v>-0.306549</v>
      </c>
      <c r="AF507" s="4">
        <v>-0.620575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20.0</v>
      </c>
      <c r="AM507" s="1"/>
      <c r="AN507" s="1"/>
      <c r="AO507" s="1"/>
    </row>
    <row r="508">
      <c r="A508" s="2">
        <v>44267.79032165509</v>
      </c>
      <c r="B508" s="4">
        <v>0.44143958255086</v>
      </c>
      <c r="C508" s="4">
        <v>-0.297541661071911</v>
      </c>
      <c r="D508" s="4">
        <v>0.276994128736442</v>
      </c>
      <c r="E508" s="4">
        <v>0.634551924568789</v>
      </c>
      <c r="F508" s="4">
        <v>0.499678933705372</v>
      </c>
      <c r="G508" s="4">
        <v>-0.107920908425698</v>
      </c>
      <c r="H508" s="4">
        <v>-0.180258772889838</v>
      </c>
      <c r="I508" s="4">
        <v>0.38487961750037</v>
      </c>
      <c r="J508" s="4">
        <v>1.53356859261743</v>
      </c>
      <c r="K508" s="4">
        <v>0.479159646255752</v>
      </c>
      <c r="L508" s="4">
        <v>-0.0188375446158589</v>
      </c>
      <c r="M508" s="4">
        <v>1.04666379164139</v>
      </c>
      <c r="N508" s="4">
        <v>0.363715140505284</v>
      </c>
      <c r="O508" s="4">
        <v>-0.164644393845141</v>
      </c>
      <c r="P508" s="4">
        <v>-0.226019103060772</v>
      </c>
      <c r="Q508" s="4">
        <v>0.506448106003901</v>
      </c>
      <c r="R508" s="4">
        <v>0.0863001657364428</v>
      </c>
      <c r="S508" s="4">
        <v>-0.632632528214684</v>
      </c>
      <c r="T508" s="4">
        <v>-0.164969935377006</v>
      </c>
      <c r="U508" s="4">
        <v>0.184402714933974</v>
      </c>
      <c r="V508" s="4">
        <v>818.351648351648</v>
      </c>
      <c r="W508" s="4">
        <v>805.457875457875</v>
      </c>
      <c r="X508" s="4">
        <v>786.520146520146</v>
      </c>
      <c r="Y508" s="4">
        <v>822.783882783882</v>
      </c>
      <c r="Z508" s="4">
        <v>777.655677655677</v>
      </c>
      <c r="AA508" s="4">
        <v>-0.200134</v>
      </c>
      <c r="AB508" s="4">
        <v>0.116394</v>
      </c>
      <c r="AC508" s="4">
        <v>0.977356</v>
      </c>
      <c r="AD508" s="4">
        <v>2.572021</v>
      </c>
      <c r="AE508" s="4">
        <v>-3.573914</v>
      </c>
      <c r="AF508" s="4">
        <v>-0.964508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20.0</v>
      </c>
      <c r="AM508" s="1"/>
      <c r="AN508" s="1"/>
      <c r="AO508" s="1"/>
    </row>
    <row r="509">
      <c r="A509" s="2">
        <v>44267.79033333333</v>
      </c>
      <c r="B509" s="4">
        <v>0.792143865340417</v>
      </c>
      <c r="C509" s="4">
        <v>0.0811309718303426</v>
      </c>
      <c r="D509" s="4">
        <v>-0.358177077047327</v>
      </c>
      <c r="E509" s="4">
        <v>0.780139497350582</v>
      </c>
      <c r="F509" s="4">
        <v>0.449991878079967</v>
      </c>
      <c r="G509" s="4">
        <v>-0.219554147683268</v>
      </c>
      <c r="H509" s="4">
        <v>-0.227591540800456</v>
      </c>
      <c r="I509" s="4">
        <v>0.237807443038275</v>
      </c>
      <c r="J509" s="4">
        <v>1.38859580451022</v>
      </c>
      <c r="K509" s="4">
        <v>0.346969843329408</v>
      </c>
      <c r="L509" s="4">
        <v>0.326234411508092</v>
      </c>
      <c r="M509" s="4">
        <v>1.31255072100673</v>
      </c>
      <c r="N509" s="4">
        <v>0.21811749976941</v>
      </c>
      <c r="O509" s="4">
        <v>-0.187165883667789</v>
      </c>
      <c r="P509" s="4">
        <v>0.172859679923382</v>
      </c>
      <c r="Q509" s="4">
        <v>0.463512498786074</v>
      </c>
      <c r="R509" s="4">
        <v>0.0430717791379192</v>
      </c>
      <c r="S509" s="4">
        <v>-0.510980818730508</v>
      </c>
      <c r="T509" s="4">
        <v>-0.282282016049879</v>
      </c>
      <c r="U509" s="4">
        <v>0.308632592869075</v>
      </c>
      <c r="V509" s="4">
        <v>795.787545787545</v>
      </c>
      <c r="W509" s="4">
        <v>803.040293040293</v>
      </c>
      <c r="X509" s="4">
        <v>802.234432234432</v>
      </c>
      <c r="Y509" s="4">
        <v>795.384615384615</v>
      </c>
      <c r="Z509" s="4">
        <v>1019.01098901098</v>
      </c>
      <c r="AA509" s="4">
        <v>-0.181824</v>
      </c>
      <c r="AB509" s="4">
        <v>0.11792</v>
      </c>
      <c r="AC509" s="4">
        <v>0.986572</v>
      </c>
      <c r="AD509" s="4">
        <v>3.095398</v>
      </c>
      <c r="AE509" s="4">
        <v>-2.205658</v>
      </c>
      <c r="AF509" s="4">
        <v>-2.50473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20.0</v>
      </c>
      <c r="AM509" s="1"/>
      <c r="AN509" s="1"/>
      <c r="AO509" s="1"/>
    </row>
    <row r="510">
      <c r="A510" s="2">
        <v>44267.79034480324</v>
      </c>
      <c r="B510" s="4">
        <v>0.542155294422163</v>
      </c>
      <c r="C510" s="4">
        <v>-0.0900400877301206</v>
      </c>
      <c r="D510" s="4">
        <v>0.0736929480193841</v>
      </c>
      <c r="E510" s="4">
        <v>0.551398556023094</v>
      </c>
      <c r="F510" s="4">
        <v>0.187016932052535</v>
      </c>
      <c r="G510" s="4">
        <v>-0.359173076329104</v>
      </c>
      <c r="H510" s="4">
        <v>-0.296581209268505</v>
      </c>
      <c r="I510" s="4">
        <v>0.151022041010388</v>
      </c>
      <c r="J510" s="4">
        <v>1.17848629773412</v>
      </c>
      <c r="K510" s="4">
        <v>0.206730592199163</v>
      </c>
      <c r="L510" s="4">
        <v>0.348419450198009</v>
      </c>
      <c r="M510" s="4">
        <v>1.30025168284565</v>
      </c>
      <c r="N510" s="4">
        <v>0.315390079297811</v>
      </c>
      <c r="O510" s="4">
        <v>-0.143284598445505</v>
      </c>
      <c r="P510" s="4">
        <v>0.205135644191213</v>
      </c>
      <c r="Q510" s="4">
        <v>0.488420757164681</v>
      </c>
      <c r="R510" s="4">
        <v>0.285316687254178</v>
      </c>
      <c r="S510" s="4">
        <v>-0.551310948120744</v>
      </c>
      <c r="T510" s="4">
        <v>-0.0205355619722962</v>
      </c>
      <c r="U510" s="4">
        <v>0.631805352949978</v>
      </c>
      <c r="V510" s="4">
        <v>786.520146520146</v>
      </c>
      <c r="W510" s="4">
        <v>798.205128205128</v>
      </c>
      <c r="X510" s="4">
        <v>792.967032967033</v>
      </c>
      <c r="Y510" s="4">
        <v>797.399267399267</v>
      </c>
      <c r="Z510" s="4">
        <v>827.216117216117</v>
      </c>
      <c r="AA510" s="4">
        <v>-0.191711</v>
      </c>
      <c r="AB510" s="4">
        <v>0.096436</v>
      </c>
      <c r="AC510" s="4">
        <v>0.974426</v>
      </c>
      <c r="AD510" s="4">
        <v>-1.390686</v>
      </c>
      <c r="AE510" s="4">
        <v>-4.643097</v>
      </c>
      <c r="AF510" s="4">
        <v>3.252411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20.0</v>
      </c>
      <c r="AM510" s="1"/>
      <c r="AN510" s="1"/>
      <c r="AO510" s="1"/>
    </row>
    <row r="511">
      <c r="A511" s="2">
        <v>44267.79035649305</v>
      </c>
      <c r="B511" s="4">
        <v>0.666549230235189</v>
      </c>
      <c r="C511" s="4">
        <v>-0.446463180837613</v>
      </c>
      <c r="D511" s="4">
        <v>-0.0380400321840746</v>
      </c>
      <c r="E511" s="4">
        <v>0.574645351655475</v>
      </c>
      <c r="F511" s="4">
        <v>0.21202072335333</v>
      </c>
      <c r="G511" s="4">
        <v>-0.450697268487621</v>
      </c>
      <c r="H511" s="4">
        <v>-0.324611434599237</v>
      </c>
      <c r="I511" s="4">
        <v>0.211696971182113</v>
      </c>
      <c r="J511" s="4">
        <v>0.739998698844956</v>
      </c>
      <c r="K511" s="4">
        <v>0.0679983514945956</v>
      </c>
      <c r="L511" s="4">
        <v>-0.028797044956775</v>
      </c>
      <c r="M511" s="4">
        <v>0.924453576442896</v>
      </c>
      <c r="N511" s="4">
        <v>0.414689821961082</v>
      </c>
      <c r="O511" s="4">
        <v>-0.166884103546511</v>
      </c>
      <c r="P511" s="4">
        <v>0.108339408077189</v>
      </c>
      <c r="Q511" s="4">
        <v>0.534853935329189</v>
      </c>
      <c r="R511" s="4">
        <v>0.368127858348289</v>
      </c>
      <c r="S511" s="4">
        <v>-0.488122091741509</v>
      </c>
      <c r="T511" s="4">
        <v>-0.137207421844417</v>
      </c>
      <c r="U511" s="4">
        <v>0.646275009193237</v>
      </c>
      <c r="V511" s="4">
        <v>792.564102564102</v>
      </c>
      <c r="W511" s="4">
        <v>797.399267399267</v>
      </c>
      <c r="X511" s="4">
        <v>795.384615384615</v>
      </c>
      <c r="Y511" s="4">
        <v>807.472527472527</v>
      </c>
      <c r="Z511" s="4">
        <v>797.802197802197</v>
      </c>
      <c r="AA511" s="4">
        <v>-0.176819</v>
      </c>
      <c r="AB511" s="4">
        <v>0.106201</v>
      </c>
      <c r="AC511" s="4">
        <v>0.974487</v>
      </c>
      <c r="AD511" s="4">
        <v>5.166473</v>
      </c>
      <c r="AE511" s="4">
        <v>0.366364</v>
      </c>
      <c r="AF511" s="4">
        <v>-0.269165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20.0</v>
      </c>
      <c r="AM511" s="1"/>
      <c r="AN511" s="1"/>
      <c r="AO511" s="1"/>
    </row>
    <row r="512">
      <c r="A512" s="2">
        <v>44267.79036795139</v>
      </c>
      <c r="B512" s="4">
        <v>1.09399231200425</v>
      </c>
      <c r="C512" s="4">
        <v>-0.198524614667666</v>
      </c>
      <c r="D512" s="4">
        <v>0.0413234823663066</v>
      </c>
      <c r="E512" s="4">
        <v>0.80262120439154</v>
      </c>
      <c r="F512" s="4">
        <v>0.328197159350847</v>
      </c>
      <c r="G512" s="4">
        <v>-0.363117956786083</v>
      </c>
      <c r="H512" s="4">
        <v>-0.15026425012983</v>
      </c>
      <c r="I512" s="4">
        <v>0.190873925215317</v>
      </c>
      <c r="J512" s="4">
        <v>0.784491237145989</v>
      </c>
      <c r="K512" s="4">
        <v>-0.0875811194467458</v>
      </c>
      <c r="L512" s="4">
        <v>0.022778938442547</v>
      </c>
      <c r="M512" s="4">
        <v>0.981821175839861</v>
      </c>
      <c r="N512" s="4">
        <v>0.409573274645894</v>
      </c>
      <c r="O512" s="4">
        <v>-0.268880733643834</v>
      </c>
      <c r="P512" s="4">
        <v>-0.0416967485645245</v>
      </c>
      <c r="Q512" s="4">
        <v>0.484187507283384</v>
      </c>
      <c r="R512" s="4">
        <v>0.104587151237872</v>
      </c>
      <c r="S512" s="4">
        <v>-0.612737679365635</v>
      </c>
      <c r="T512" s="4">
        <v>-0.208634557574218</v>
      </c>
      <c r="U512" s="4">
        <v>0.0973754593586814</v>
      </c>
      <c r="V512" s="4">
        <v>803.040293040293</v>
      </c>
      <c r="W512" s="4">
        <v>798.608058608058</v>
      </c>
      <c r="X512" s="4">
        <v>790.54945054945</v>
      </c>
      <c r="Y512" s="4">
        <v>794.981684981685</v>
      </c>
      <c r="Z512" s="4">
        <v>923.516483516483</v>
      </c>
      <c r="AA512" s="4">
        <v>-0.240234</v>
      </c>
      <c r="AB512" s="4">
        <v>0.13269</v>
      </c>
      <c r="AC512" s="4">
        <v>0.968933</v>
      </c>
      <c r="AD512" s="4">
        <v>2.841187</v>
      </c>
      <c r="AE512" s="4">
        <v>0.545807</v>
      </c>
      <c r="AF512" s="4">
        <v>-0.747681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20.0</v>
      </c>
      <c r="AM512" s="1"/>
      <c r="AN512" s="1"/>
      <c r="AO512" s="1"/>
    </row>
    <row r="513">
      <c r="A513" s="2">
        <v>44267.79037957176</v>
      </c>
      <c r="B513" s="4">
        <v>1.08971973062376</v>
      </c>
      <c r="C513" s="4">
        <v>0.207640774852519</v>
      </c>
      <c r="D513" s="4">
        <v>0.160023094144955</v>
      </c>
      <c r="E513" s="4">
        <v>0.740504899091659</v>
      </c>
      <c r="F513" s="4">
        <v>0.258975650014513</v>
      </c>
      <c r="G513" s="4">
        <v>-0.153651726094675</v>
      </c>
      <c r="H513" s="4">
        <v>0.152901345783043</v>
      </c>
      <c r="I513" s="4">
        <v>0.267513090908452</v>
      </c>
      <c r="J513" s="4">
        <v>0.959460826157621</v>
      </c>
      <c r="K513" s="4">
        <v>-0.102611672938648</v>
      </c>
      <c r="L513" s="4">
        <v>0.162168999501385</v>
      </c>
      <c r="M513" s="4">
        <v>1.27317614644233</v>
      </c>
      <c r="N513" s="4">
        <v>0.358570659911234</v>
      </c>
      <c r="O513" s="4">
        <v>-0.115483275408462</v>
      </c>
      <c r="P513" s="4">
        <v>-0.0219794199214983</v>
      </c>
      <c r="Q513" s="4">
        <v>0.428548926609155</v>
      </c>
      <c r="R513" s="4">
        <v>0.311711176364983</v>
      </c>
      <c r="S513" s="4">
        <v>-0.359909077496562</v>
      </c>
      <c r="T513" s="4">
        <v>-0.254841791015715</v>
      </c>
      <c r="U513" s="4">
        <v>0.121771604361258</v>
      </c>
      <c r="V513" s="4">
        <v>809.084249084249</v>
      </c>
      <c r="W513" s="4">
        <v>795.384615384615</v>
      </c>
      <c r="X513" s="4">
        <v>799.010989010989</v>
      </c>
      <c r="Y513" s="4">
        <v>808.681318681318</v>
      </c>
      <c r="Z513" s="4">
        <v>867.509157509157</v>
      </c>
      <c r="AA513" s="4">
        <v>-0.214478</v>
      </c>
      <c r="AB513" s="4">
        <v>0.123718</v>
      </c>
      <c r="AC513" s="4">
        <v>0.986633</v>
      </c>
      <c r="AD513" s="4">
        <v>3.865509</v>
      </c>
      <c r="AE513" s="4">
        <v>0.029907</v>
      </c>
      <c r="AF513" s="4">
        <v>-3.798218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20.0</v>
      </c>
      <c r="AM513" s="1"/>
      <c r="AN513" s="1"/>
      <c r="AO513" s="1"/>
    </row>
    <row r="514">
      <c r="A514" s="2">
        <v>44267.79039109954</v>
      </c>
      <c r="B514" s="4">
        <v>0.522093530170264</v>
      </c>
      <c r="C514" s="4">
        <v>-0.114887948673297</v>
      </c>
      <c r="D514" s="4">
        <v>-0.0602837309654305</v>
      </c>
      <c r="E514" s="4">
        <v>0.187191217175403</v>
      </c>
      <c r="F514" s="4">
        <v>0.315126334818698</v>
      </c>
      <c r="G514" s="4">
        <v>-0.20630141655967</v>
      </c>
      <c r="H514" s="4">
        <v>0.0917324349569066</v>
      </c>
      <c r="I514" s="4">
        <v>0.207264325830521</v>
      </c>
      <c r="J514" s="4">
        <v>1.07278186001831</v>
      </c>
      <c r="K514" s="4">
        <v>0.272686580687769</v>
      </c>
      <c r="L514" s="4">
        <v>0.133736145501254</v>
      </c>
      <c r="M514" s="4">
        <v>1.11619456393882</v>
      </c>
      <c r="N514" s="4">
        <v>0.370633182907122</v>
      </c>
      <c r="O514" s="4">
        <v>-0.141535327454389</v>
      </c>
      <c r="P514" s="4">
        <v>-0.0153097639157043</v>
      </c>
      <c r="Q514" s="4">
        <v>0.516840719403239</v>
      </c>
      <c r="R514" s="4">
        <v>0.21326934495095</v>
      </c>
      <c r="S514" s="4">
        <v>-0.295940455715166</v>
      </c>
      <c r="T514" s="4">
        <v>-0.216061161087011</v>
      </c>
      <c r="U514" s="4">
        <v>0.256922935849098</v>
      </c>
      <c r="V514" s="4">
        <v>792.161172161172</v>
      </c>
      <c r="W514" s="4">
        <v>797.399267399267</v>
      </c>
      <c r="X514" s="4">
        <v>797.399267399267</v>
      </c>
      <c r="Y514" s="4">
        <v>814.322344322344</v>
      </c>
      <c r="Z514" s="4">
        <v>710.76923076923</v>
      </c>
      <c r="AA514" s="4">
        <v>-0.23468</v>
      </c>
      <c r="AB514" s="4">
        <v>0.12616</v>
      </c>
      <c r="AC514" s="4">
        <v>0.974243</v>
      </c>
      <c r="AD514" s="4">
        <v>0.104675</v>
      </c>
      <c r="AE514" s="4">
        <v>-0.35141</v>
      </c>
      <c r="AF514" s="4">
        <v>-1.143951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20.0</v>
      </c>
      <c r="AM514" s="1"/>
      <c r="AN514" s="1"/>
      <c r="AO514" s="1"/>
    </row>
    <row r="515">
      <c r="A515" s="2">
        <v>44267.790402673614</v>
      </c>
      <c r="B515" s="4">
        <v>0.252990161271741</v>
      </c>
      <c r="C515" s="4">
        <v>-0.474925379169897</v>
      </c>
      <c r="D515" s="4">
        <v>0.0500071639124772</v>
      </c>
      <c r="E515" s="4">
        <v>0.0985622257828061</v>
      </c>
      <c r="F515" s="4">
        <v>0.704908936859394</v>
      </c>
      <c r="G515" s="4">
        <v>-0.503140813227237</v>
      </c>
      <c r="H515" s="4">
        <v>-0.0866937861404728</v>
      </c>
      <c r="I515" s="4">
        <v>0.345630199744952</v>
      </c>
      <c r="J515" s="4">
        <v>1.67573210949305</v>
      </c>
      <c r="K515" s="4">
        <v>0.314312618695232</v>
      </c>
      <c r="L515" s="4">
        <v>0.224290533957498</v>
      </c>
      <c r="M515" s="4">
        <v>1.32802855260675</v>
      </c>
      <c r="N515" s="4">
        <v>0.356097462815038</v>
      </c>
      <c r="O515" s="4">
        <v>-0.0777162853115658</v>
      </c>
      <c r="P515" s="4">
        <v>-0.00256357305678209</v>
      </c>
      <c r="Q515" s="4">
        <v>0.480123819034945</v>
      </c>
      <c r="R515" s="4">
        <v>0.067270644796196</v>
      </c>
      <c r="S515" s="4">
        <v>-0.482646139381303</v>
      </c>
      <c r="T515" s="4">
        <v>-0.282820507633774</v>
      </c>
      <c r="U515" s="4">
        <v>0.144272356569358</v>
      </c>
      <c r="V515" s="4">
        <v>803.443223443223</v>
      </c>
      <c r="W515" s="4">
        <v>797.802197802197</v>
      </c>
      <c r="X515" s="4">
        <v>792.161172161172</v>
      </c>
      <c r="Y515" s="4">
        <v>799.816849816849</v>
      </c>
      <c r="Z515" s="4">
        <v>935.604395604395</v>
      </c>
      <c r="AA515" s="4">
        <v>-0.214233</v>
      </c>
      <c r="AB515" s="4">
        <v>0.13092</v>
      </c>
      <c r="AC515" s="4">
        <v>0.978638</v>
      </c>
      <c r="AD515" s="4">
        <v>1.383209</v>
      </c>
      <c r="AE515" s="4">
        <v>-2.287903</v>
      </c>
      <c r="AF515" s="4">
        <v>0.777588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20.0</v>
      </c>
      <c r="AM515" s="1"/>
      <c r="AN515" s="1"/>
      <c r="AO515" s="1"/>
    </row>
    <row r="516">
      <c r="A516" s="2">
        <v>44267.79041423611</v>
      </c>
      <c r="B516" s="4">
        <v>0.559559928426607</v>
      </c>
      <c r="C516" s="4">
        <v>-0.127331333840601</v>
      </c>
      <c r="D516" s="4">
        <v>-0.299143620886661</v>
      </c>
      <c r="E516" s="4">
        <v>0.168071619813886</v>
      </c>
      <c r="F516" s="4">
        <v>1.11848261524524</v>
      </c>
      <c r="G516" s="4">
        <v>-0.216033568838807</v>
      </c>
      <c r="H516" s="4">
        <v>-0.148225913679505</v>
      </c>
      <c r="I516" s="4">
        <v>0.390688415975864</v>
      </c>
      <c r="J516" s="4">
        <v>1.77322673372887</v>
      </c>
      <c r="K516" s="4">
        <v>0.291939779781585</v>
      </c>
      <c r="L516" s="4">
        <v>0.361133020280303</v>
      </c>
      <c r="M516" s="4">
        <v>1.33621486701832</v>
      </c>
      <c r="N516" s="4">
        <v>0.435348698812143</v>
      </c>
      <c r="O516" s="4">
        <v>-0.0269842263234724</v>
      </c>
      <c r="P516" s="4">
        <v>0.208166807066152</v>
      </c>
      <c r="Q516" s="4">
        <v>0.30338926925713</v>
      </c>
      <c r="R516" s="4">
        <v>-0.086185096225516</v>
      </c>
      <c r="S516" s="4">
        <v>-0.454553210102362</v>
      </c>
      <c r="T516" s="4">
        <v>-0.283129499878294</v>
      </c>
      <c r="U516" s="4">
        <v>0.0548835129110399</v>
      </c>
      <c r="V516" s="4">
        <v>785.311355311355</v>
      </c>
      <c r="W516" s="4">
        <v>802.234432234432</v>
      </c>
      <c r="X516" s="4">
        <v>789.340659340659</v>
      </c>
      <c r="Y516" s="4">
        <v>805.054945054945</v>
      </c>
      <c r="Z516" s="4">
        <v>1000.07326007326</v>
      </c>
      <c r="AA516" s="4">
        <v>-0.225403</v>
      </c>
      <c r="AB516" s="4">
        <v>0.108032</v>
      </c>
      <c r="AC516" s="4">
        <v>0.97406</v>
      </c>
      <c r="AD516" s="4">
        <v>1.40564</v>
      </c>
      <c r="AE516" s="4">
        <v>-0.119629</v>
      </c>
      <c r="AF516" s="4">
        <v>1.689758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20.0</v>
      </c>
      <c r="AM516" s="1"/>
      <c r="AN516" s="1"/>
      <c r="AO516" s="1"/>
    </row>
    <row r="517">
      <c r="A517" s="2">
        <v>44267.79042582176</v>
      </c>
      <c r="B517" s="4">
        <v>0.916221756306914</v>
      </c>
      <c r="C517" s="4">
        <v>-0.205731710171542</v>
      </c>
      <c r="D517" s="4">
        <v>-0.377054372272377</v>
      </c>
      <c r="E517" s="4">
        <v>0.325021637326065</v>
      </c>
      <c r="F517" s="4">
        <v>0.9602980356777</v>
      </c>
      <c r="G517" s="4">
        <v>-0.143451276127653</v>
      </c>
      <c r="H517" s="4">
        <v>0.0652667861783597</v>
      </c>
      <c r="I517" s="4">
        <v>0.0136877765576815</v>
      </c>
      <c r="J517" s="4">
        <v>1.63708681066859</v>
      </c>
      <c r="K517" s="4">
        <v>0.130853602533298</v>
      </c>
      <c r="L517" s="4">
        <v>0.531155300274894</v>
      </c>
      <c r="M517" s="4">
        <v>1.12005875107107</v>
      </c>
      <c r="N517" s="4">
        <v>0.549472596833041</v>
      </c>
      <c r="O517" s="4">
        <v>-0.00200895615211427</v>
      </c>
      <c r="P517" s="4">
        <v>0.135548806038436</v>
      </c>
      <c r="Q517" s="4">
        <v>0.36599438013387</v>
      </c>
      <c r="R517" s="4">
        <v>0.0320707484723749</v>
      </c>
      <c r="S517" s="4">
        <v>-0.312923278026902</v>
      </c>
      <c r="T517" s="4">
        <v>-0.129423152158241</v>
      </c>
      <c r="U517" s="4">
        <v>0.18774357269771</v>
      </c>
      <c r="V517" s="4">
        <v>801.831501831501</v>
      </c>
      <c r="W517" s="4">
        <v>799.010989010989</v>
      </c>
      <c r="X517" s="4">
        <v>806.263736263736</v>
      </c>
      <c r="Y517" s="4">
        <v>808.681318681318</v>
      </c>
      <c r="Z517" s="4">
        <v>719.230769230769</v>
      </c>
      <c r="AA517" s="4">
        <v>-0.207703</v>
      </c>
      <c r="AB517" s="4">
        <v>0.040894</v>
      </c>
      <c r="AC517" s="4">
        <v>0.987061</v>
      </c>
      <c r="AD517" s="4">
        <v>-3.357086</v>
      </c>
      <c r="AE517" s="4">
        <v>-1.487885</v>
      </c>
      <c r="AF517" s="4">
        <v>-5.084229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20.0</v>
      </c>
      <c r="AM517" s="1"/>
      <c r="AN517" s="1"/>
      <c r="AO517" s="1"/>
    </row>
    <row r="518">
      <c r="A518" s="2">
        <v>44267.79043746528</v>
      </c>
      <c r="B518" s="4">
        <v>0.810855202436055</v>
      </c>
      <c r="C518" s="4">
        <v>-0.0632962375544769</v>
      </c>
      <c r="D518" s="4">
        <v>0.0891928202651899</v>
      </c>
      <c r="E518" s="4">
        <v>0.285457084929287</v>
      </c>
      <c r="F518" s="4">
        <v>0.927378938377517</v>
      </c>
      <c r="G518" s="4">
        <v>-0.14915394922662</v>
      </c>
      <c r="H518" s="4">
        <v>0.173789225530634</v>
      </c>
      <c r="I518" s="4">
        <v>0.311138165575295</v>
      </c>
      <c r="J518" s="4">
        <v>1.66571838234776</v>
      </c>
      <c r="K518" s="4">
        <v>0.197450925728884</v>
      </c>
      <c r="L518" s="4">
        <v>0.562311646313519</v>
      </c>
      <c r="M518" s="4">
        <v>1.21649958525116</v>
      </c>
      <c r="N518" s="4">
        <v>0.553256232555505</v>
      </c>
      <c r="O518" s="4">
        <v>-0.0332858643868614</v>
      </c>
      <c r="P518" s="4">
        <v>0.033889618527458</v>
      </c>
      <c r="Q518" s="4">
        <v>0.397028605317246</v>
      </c>
      <c r="R518" s="4">
        <v>0.1011041387892</v>
      </c>
      <c r="S518" s="4">
        <v>-0.542873138730736</v>
      </c>
      <c r="T518" s="4">
        <v>-0.207848485036125</v>
      </c>
      <c r="U518" s="4">
        <v>0.259764454269649</v>
      </c>
      <c r="V518" s="4">
        <v>791.758241758241</v>
      </c>
      <c r="W518" s="4">
        <v>796.996336996337</v>
      </c>
      <c r="X518" s="4">
        <v>799.010989010989</v>
      </c>
      <c r="Y518" s="4">
        <v>791.758241758241</v>
      </c>
      <c r="Z518" s="4">
        <v>936.410256410256</v>
      </c>
      <c r="AA518" s="4">
        <v>-0.240234</v>
      </c>
      <c r="AB518" s="4">
        <v>0.034851</v>
      </c>
      <c r="AC518" s="4">
        <v>0.982971</v>
      </c>
      <c r="AD518" s="4">
        <v>-1.958923</v>
      </c>
      <c r="AE518" s="4">
        <v>-1.532745</v>
      </c>
      <c r="AF518" s="4">
        <v>6.048737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20.0</v>
      </c>
      <c r="AM518" s="1"/>
      <c r="AN518" s="1"/>
      <c r="AO518" s="1"/>
    </row>
    <row r="519">
      <c r="A519" s="2">
        <v>44267.79044896991</v>
      </c>
      <c r="B519" s="4">
        <v>0.0087356261311076</v>
      </c>
      <c r="C519" s="4">
        <v>0.00508201338249052</v>
      </c>
      <c r="D519" s="4">
        <v>0.139271476879249</v>
      </c>
      <c r="E519" s="4">
        <v>0.23510173630897</v>
      </c>
      <c r="F519" s="4">
        <v>0.639837994582649</v>
      </c>
      <c r="G519" s="4">
        <v>-0.0497731355562051</v>
      </c>
      <c r="H519" s="4">
        <v>0.219994297085402</v>
      </c>
      <c r="I519" s="4">
        <v>0.549052575839888</v>
      </c>
      <c r="J519" s="4">
        <v>1.52818562717281</v>
      </c>
      <c r="K519" s="4">
        <v>0.29051472245532</v>
      </c>
      <c r="L519" s="4">
        <v>0.643933179761285</v>
      </c>
      <c r="M519" s="4">
        <v>1.2936767084993</v>
      </c>
      <c r="N519" s="4">
        <v>0.5689594004455</v>
      </c>
      <c r="O519" s="4">
        <v>-0.159331464586021</v>
      </c>
      <c r="P519" s="4">
        <v>0.0750455744224735</v>
      </c>
      <c r="Q519" s="4">
        <v>0.628324366821719</v>
      </c>
      <c r="R519" s="4">
        <v>0.213026108131471</v>
      </c>
      <c r="S519" s="4">
        <v>-0.543821605135376</v>
      </c>
      <c r="T519" s="4">
        <v>-0.140935955992226</v>
      </c>
      <c r="U519" s="4">
        <v>0.352152291141784</v>
      </c>
      <c r="V519" s="4">
        <v>794.981684981685</v>
      </c>
      <c r="W519" s="4">
        <v>802.637362637362</v>
      </c>
      <c r="X519" s="4">
        <v>791.355311355311</v>
      </c>
      <c r="Y519" s="4">
        <v>794.175824175824</v>
      </c>
      <c r="Z519" s="4">
        <v>827.216117216117</v>
      </c>
      <c r="AA519" s="4">
        <v>-0.265381</v>
      </c>
      <c r="AB519" s="4">
        <v>0.052979</v>
      </c>
      <c r="AC519" s="4">
        <v>0.971558</v>
      </c>
      <c r="AD519" s="4">
        <v>7.237549</v>
      </c>
      <c r="AE519" s="4">
        <v>0.029907</v>
      </c>
      <c r="AF519" s="4">
        <v>-0.88974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20.0</v>
      </c>
      <c r="AM519" s="1"/>
      <c r="AN519" s="1"/>
      <c r="AO519" s="1"/>
    </row>
    <row r="520">
      <c r="A520" s="2">
        <v>44267.79046054398</v>
      </c>
      <c r="B520" s="4">
        <v>0.611444815294749</v>
      </c>
      <c r="C520" s="4">
        <v>-0.0746420751907379</v>
      </c>
      <c r="D520" s="4">
        <v>-0.065010173200467</v>
      </c>
      <c r="E520" s="4">
        <v>0.497680090371673</v>
      </c>
      <c r="F520" s="4">
        <v>0.414541050613035</v>
      </c>
      <c r="G520" s="4">
        <v>-0.142592934684379</v>
      </c>
      <c r="H520" s="4">
        <v>-0.0551341759859177</v>
      </c>
      <c r="I520" s="4">
        <v>0.0255690417218418</v>
      </c>
      <c r="J520" s="4">
        <v>1.33221292280218</v>
      </c>
      <c r="K520" s="4">
        <v>0.0893942445238771</v>
      </c>
      <c r="L520" s="4">
        <v>0.311544986524161</v>
      </c>
      <c r="M520" s="4">
        <v>1.2088829503721</v>
      </c>
      <c r="N520" s="4">
        <v>0.302846018691651</v>
      </c>
      <c r="O520" s="4">
        <v>-0.239699497594542</v>
      </c>
      <c r="P520" s="4">
        <v>0.138836689847792</v>
      </c>
      <c r="Q520" s="4">
        <v>0.618085686879902</v>
      </c>
      <c r="R520" s="4">
        <v>0.191938667703553</v>
      </c>
      <c r="S520" s="4">
        <v>-0.670959172093409</v>
      </c>
      <c r="T520" s="4">
        <v>-0.333768730075442</v>
      </c>
      <c r="U520" s="4">
        <v>0.370182421716357</v>
      </c>
      <c r="V520" s="4">
        <v>787.728937728937</v>
      </c>
      <c r="W520" s="4">
        <v>795.787545787545</v>
      </c>
      <c r="X520" s="4">
        <v>800.62271062271</v>
      </c>
      <c r="Y520" s="4">
        <v>790.14652014652</v>
      </c>
      <c r="Z520" s="4">
        <v>764.761904761904</v>
      </c>
      <c r="AA520" s="4">
        <v>-0.327881</v>
      </c>
      <c r="AB520" s="4">
        <v>0.116272</v>
      </c>
      <c r="AC520" s="4">
        <v>0.948547</v>
      </c>
      <c r="AD520" s="4">
        <v>7.618866</v>
      </c>
      <c r="AE520" s="4">
        <v>1.151428</v>
      </c>
      <c r="AF520" s="4">
        <v>-0.471039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20.0</v>
      </c>
      <c r="AM520" s="1"/>
      <c r="AN520" s="1"/>
      <c r="AO520" s="1"/>
    </row>
    <row r="521">
      <c r="A521" s="2">
        <v>44267.79047211805</v>
      </c>
      <c r="B521" s="4">
        <v>0.662584570438706</v>
      </c>
      <c r="C521" s="4">
        <v>-0.038703528245878</v>
      </c>
      <c r="D521" s="4">
        <v>-0.21334584987777</v>
      </c>
      <c r="E521" s="4">
        <v>0.360999522590912</v>
      </c>
      <c r="F521" s="4">
        <v>0.232814334477554</v>
      </c>
      <c r="G521" s="4">
        <v>-0.102779171650035</v>
      </c>
      <c r="H521" s="4">
        <v>0.100045228995978</v>
      </c>
      <c r="I521" s="4">
        <v>0.122791569185355</v>
      </c>
      <c r="J521" s="4">
        <v>1.14335555005618</v>
      </c>
      <c r="K521" s="4">
        <v>0.00536492842522848</v>
      </c>
      <c r="L521" s="4">
        <v>0.387694034233136</v>
      </c>
      <c r="M521" s="4">
        <v>1.18676079556419</v>
      </c>
      <c r="N521" s="4">
        <v>0.44478007836703</v>
      </c>
      <c r="O521" s="4">
        <v>-0.108800669684033</v>
      </c>
      <c r="P521" s="4">
        <v>0.0264731391643612</v>
      </c>
      <c r="Q521" s="4">
        <v>0.363711795748516</v>
      </c>
      <c r="R521" s="4">
        <v>0.0836811863459294</v>
      </c>
      <c r="S521" s="4">
        <v>-0.50152059750022</v>
      </c>
      <c r="T521" s="4">
        <v>-0.334571299685788</v>
      </c>
      <c r="U521" s="4">
        <v>0.271543192818619</v>
      </c>
      <c r="V521" s="4">
        <v>788.937728937728</v>
      </c>
      <c r="W521" s="4">
        <v>802.234432234432</v>
      </c>
      <c r="X521" s="4">
        <v>792.967032967033</v>
      </c>
      <c r="Y521" s="4">
        <v>811.098901098901</v>
      </c>
      <c r="Z521" s="4">
        <v>957.362637362637</v>
      </c>
      <c r="AA521" s="4">
        <v>-0.362183</v>
      </c>
      <c r="AB521" s="4">
        <v>0.148071</v>
      </c>
      <c r="AC521" s="4">
        <v>0.932251</v>
      </c>
      <c r="AD521" s="4">
        <v>3.91037</v>
      </c>
      <c r="AE521" s="4">
        <v>1.001892</v>
      </c>
      <c r="AF521" s="4">
        <v>-3.170166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20.0</v>
      </c>
      <c r="AM521" s="1"/>
      <c r="AN521" s="1"/>
      <c r="AO521" s="1"/>
    </row>
    <row r="522">
      <c r="A522" s="2">
        <v>44267.79048369213</v>
      </c>
      <c r="B522" s="4">
        <v>0.497160565188522</v>
      </c>
      <c r="C522" s="4">
        <v>-0.10438583933792</v>
      </c>
      <c r="D522" s="4">
        <v>-0.156236302429748</v>
      </c>
      <c r="E522" s="4">
        <v>0.192252274263385</v>
      </c>
      <c r="F522" s="4">
        <v>0.240877119883141</v>
      </c>
      <c r="G522" s="4">
        <v>-0.0754410899181041</v>
      </c>
      <c r="H522" s="4">
        <v>0.0762334746048354</v>
      </c>
      <c r="I522" s="4">
        <v>0.174285208721452</v>
      </c>
      <c r="J522" s="4">
        <v>0.993114286261323</v>
      </c>
      <c r="K522" s="4">
        <v>0.215564530454681</v>
      </c>
      <c r="L522" s="4">
        <v>0.3126259683807</v>
      </c>
      <c r="M522" s="4">
        <v>1.18297829972742</v>
      </c>
      <c r="N522" s="4">
        <v>0.347909525822591</v>
      </c>
      <c r="O522" s="4">
        <v>-0.0245514795173751</v>
      </c>
      <c r="P522" s="4">
        <v>-0.0251174790044307</v>
      </c>
      <c r="Q522" s="4">
        <v>0.47271638498099</v>
      </c>
      <c r="R522" s="4">
        <v>0.0604611569751031</v>
      </c>
      <c r="S522" s="4">
        <v>-0.396954630562962</v>
      </c>
      <c r="T522" s="4">
        <v>-0.272701691910427</v>
      </c>
      <c r="U522" s="4">
        <v>0.16054336939794</v>
      </c>
      <c r="V522" s="4">
        <v>788.131868131868</v>
      </c>
      <c r="W522" s="4">
        <v>788.131868131868</v>
      </c>
      <c r="X522" s="4">
        <v>791.355311355311</v>
      </c>
      <c r="Y522" s="4">
        <v>788.937728937728</v>
      </c>
      <c r="Z522" s="4">
        <v>894.505494505494</v>
      </c>
      <c r="AA522" s="4">
        <v>-0.376343</v>
      </c>
      <c r="AB522" s="4">
        <v>0.14679</v>
      </c>
      <c r="AC522" s="4">
        <v>0.920532</v>
      </c>
      <c r="AD522" s="4">
        <v>3.117828</v>
      </c>
      <c r="AE522" s="4">
        <v>-0.800018</v>
      </c>
      <c r="AF522" s="4">
        <v>-1.031799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20.0</v>
      </c>
      <c r="AM522" s="1"/>
      <c r="AN522" s="1"/>
      <c r="AO522" s="1"/>
    </row>
    <row r="523">
      <c r="A523" s="2">
        <v>44267.79049526621</v>
      </c>
      <c r="B523" s="4">
        <v>0.588152067884214</v>
      </c>
      <c r="C523" s="4">
        <v>0.131798220300042</v>
      </c>
      <c r="D523" s="4">
        <v>-0.174373393435446</v>
      </c>
      <c r="E523" s="4">
        <v>0.261670865672894</v>
      </c>
      <c r="F523" s="4">
        <v>0.275182485463351</v>
      </c>
      <c r="G523" s="4">
        <v>-0.0913636652080079</v>
      </c>
      <c r="H523" s="4">
        <v>-0.156727411086024</v>
      </c>
      <c r="I523" s="4">
        <v>0.230705013117017</v>
      </c>
      <c r="J523" s="4">
        <v>1.01467487120735</v>
      </c>
      <c r="K523" s="4">
        <v>0.215564530454681</v>
      </c>
      <c r="L523" s="4">
        <v>0.1945646697264</v>
      </c>
      <c r="M523" s="4">
        <v>1.21322647447994</v>
      </c>
      <c r="N523" s="4">
        <v>0.342528476041996</v>
      </c>
      <c r="O523" s="4">
        <v>-0.144036317988376</v>
      </c>
      <c r="P523" s="4">
        <v>-0.142473928166973</v>
      </c>
      <c r="Q523" s="4">
        <v>0.553237681992332</v>
      </c>
      <c r="R523" s="4">
        <v>0.0948803384451322</v>
      </c>
      <c r="S523" s="4">
        <v>-0.48731124534467</v>
      </c>
      <c r="T523" s="4">
        <v>-0.315279705182221</v>
      </c>
      <c r="U523" s="4">
        <v>0.197573923373307</v>
      </c>
      <c r="V523" s="4">
        <v>810.29304029304</v>
      </c>
      <c r="W523" s="4">
        <v>801.428571428571</v>
      </c>
      <c r="X523" s="4">
        <v>801.025641025641</v>
      </c>
      <c r="Y523" s="4">
        <v>810.29304029304</v>
      </c>
      <c r="Z523" s="4">
        <v>794.175824175824</v>
      </c>
      <c r="AA523" s="4">
        <v>-0.351929</v>
      </c>
      <c r="AB523" s="4">
        <v>0.146484</v>
      </c>
      <c r="AC523" s="4">
        <v>0.937134</v>
      </c>
      <c r="AD523" s="4">
        <v>2.803802</v>
      </c>
      <c r="AE523" s="4">
        <v>-2.003784</v>
      </c>
      <c r="AF523" s="4">
        <v>-0.777588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20.0</v>
      </c>
      <c r="AM523" s="1"/>
      <c r="AN523" s="1"/>
      <c r="AO523" s="1"/>
    </row>
    <row r="524">
      <c r="A524" s="2">
        <v>44267.790506921294</v>
      </c>
      <c r="B524" s="4">
        <v>0.638039412050189</v>
      </c>
      <c r="C524" s="4">
        <v>-0.0367430299685501</v>
      </c>
      <c r="D524" s="4">
        <v>-0.00544969884284875</v>
      </c>
      <c r="E524" s="4">
        <v>0.433380876464508</v>
      </c>
      <c r="F524" s="4">
        <v>0.162721981589303</v>
      </c>
      <c r="G524" s="4">
        <v>-0.223522074824996</v>
      </c>
      <c r="H524" s="4">
        <v>-0.201085705889158</v>
      </c>
      <c r="I524" s="4">
        <v>0.100418831492711</v>
      </c>
      <c r="J524" s="4">
        <v>0.756432728591232</v>
      </c>
      <c r="K524" s="4">
        <v>-0.365067176225675</v>
      </c>
      <c r="L524" s="4">
        <v>0.196287498051686</v>
      </c>
      <c r="M524" s="4">
        <v>0.898594375607226</v>
      </c>
      <c r="N524" s="4">
        <v>0.32168373913413</v>
      </c>
      <c r="O524" s="4">
        <v>-0.206038123394509</v>
      </c>
      <c r="P524" s="4">
        <v>0.0531613274502514</v>
      </c>
      <c r="Q524" s="4">
        <v>0.498686679666421</v>
      </c>
      <c r="R524" s="4">
        <v>0.120997114383901</v>
      </c>
      <c r="S524" s="4">
        <v>-0.661783351779814</v>
      </c>
      <c r="T524" s="4">
        <v>-0.397305071681449</v>
      </c>
      <c r="U524" s="4">
        <v>0.465522584659961</v>
      </c>
      <c r="V524" s="4">
        <v>806.666666666666</v>
      </c>
      <c r="W524" s="4">
        <v>809.084249084249</v>
      </c>
      <c r="X524" s="4">
        <v>799.816849816849</v>
      </c>
      <c r="Y524" s="4">
        <v>803.846153846153</v>
      </c>
      <c r="Z524" s="4">
        <v>983.956043956044</v>
      </c>
      <c r="AA524" s="4">
        <v>-0.320923</v>
      </c>
      <c r="AB524" s="4">
        <v>0.155518</v>
      </c>
      <c r="AC524" s="4">
        <v>0.952698</v>
      </c>
      <c r="AD524" s="4">
        <v>2.579498</v>
      </c>
      <c r="AE524" s="4">
        <v>-4.26178</v>
      </c>
      <c r="AF524" s="4">
        <v>0.194397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20.0</v>
      </c>
      <c r="AM524" s="1"/>
      <c r="AN524" s="1"/>
      <c r="AO524" s="1"/>
    </row>
    <row r="525">
      <c r="A525" s="2">
        <v>44267.79051841435</v>
      </c>
      <c r="B525" s="4">
        <v>0.783440094330773</v>
      </c>
      <c r="C525" s="4">
        <v>0.555597837603931</v>
      </c>
      <c r="D525" s="4">
        <v>0.589201002363426</v>
      </c>
      <c r="E525" s="4">
        <v>0.412938068906333</v>
      </c>
      <c r="F525" s="4">
        <v>-0.00222602916995114</v>
      </c>
      <c r="G525" s="4">
        <v>-0.180347045883042</v>
      </c>
      <c r="H525" s="4">
        <v>-0.163926071291027</v>
      </c>
      <c r="I525" s="4">
        <v>0.25204390291197</v>
      </c>
      <c r="J525" s="4">
        <v>0.817625349226676</v>
      </c>
      <c r="K525" s="4">
        <v>-0.0872969682423875</v>
      </c>
      <c r="L525" s="4">
        <v>0.0237302131129865</v>
      </c>
      <c r="M525" s="4">
        <v>0.757557865928031</v>
      </c>
      <c r="N525" s="4">
        <v>0.303073930653195</v>
      </c>
      <c r="O525" s="4">
        <v>-0.16717431003627</v>
      </c>
      <c r="P525" s="4">
        <v>0.0853723707848358</v>
      </c>
      <c r="Q525" s="4">
        <v>0.49902547785129</v>
      </c>
      <c r="R525" s="4">
        <v>0.238097892582226</v>
      </c>
      <c r="S525" s="4">
        <v>-0.73558862594775</v>
      </c>
      <c r="T525" s="4">
        <v>-0.367435377749988</v>
      </c>
      <c r="U525" s="4">
        <v>0.487187132293028</v>
      </c>
      <c r="V525" s="4">
        <v>791.355311355311</v>
      </c>
      <c r="W525" s="4">
        <v>803.040293040293</v>
      </c>
      <c r="X525" s="4">
        <v>789.743589743589</v>
      </c>
      <c r="Y525" s="4">
        <v>823.589743589743</v>
      </c>
      <c r="Z525" s="4">
        <v>803.443223443223</v>
      </c>
      <c r="AA525" s="4">
        <v>-0.291382</v>
      </c>
      <c r="AB525" s="4">
        <v>0.158203</v>
      </c>
      <c r="AC525" s="4">
        <v>0.954346</v>
      </c>
      <c r="AD525" s="4">
        <v>2.773895</v>
      </c>
      <c r="AE525" s="4">
        <v>-1.727142</v>
      </c>
      <c r="AF525" s="4">
        <v>-0.157013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20.0</v>
      </c>
      <c r="AM525" s="1"/>
      <c r="AN525" s="1"/>
      <c r="AO525" s="1"/>
    </row>
    <row r="526">
      <c r="A526" s="2">
        <v>44267.79052997685</v>
      </c>
      <c r="B526" s="4">
        <v>0.633777740250659</v>
      </c>
      <c r="C526" s="4">
        <v>0.461115019134046</v>
      </c>
      <c r="D526" s="4">
        <v>0.485285335188875</v>
      </c>
      <c r="E526" s="4">
        <v>0.0960370063729597</v>
      </c>
      <c r="F526" s="4">
        <v>0.200561028253293</v>
      </c>
      <c r="G526" s="4">
        <v>-0.409100846605285</v>
      </c>
      <c r="H526" s="4">
        <v>0.0731592995470245</v>
      </c>
      <c r="I526" s="4">
        <v>0.282324635901953</v>
      </c>
      <c r="J526" s="4">
        <v>0.896962854941951</v>
      </c>
      <c r="K526" s="4">
        <v>-0.0239475545033593</v>
      </c>
      <c r="L526" s="4">
        <v>0.378228090354348</v>
      </c>
      <c r="M526" s="4">
        <v>0.980307054306416</v>
      </c>
      <c r="N526" s="4">
        <v>0.398074666296642</v>
      </c>
      <c r="O526" s="4">
        <v>-0.258746422754737</v>
      </c>
      <c r="P526" s="4">
        <v>0.0661268819597109</v>
      </c>
      <c r="Q526" s="4">
        <v>0.54607368637404</v>
      </c>
      <c r="R526" s="4">
        <v>0.246295398818122</v>
      </c>
      <c r="S526" s="4">
        <v>-0.630841271325382</v>
      </c>
      <c r="T526" s="4">
        <v>-0.27772601967497</v>
      </c>
      <c r="U526" s="4">
        <v>0.38491858652487</v>
      </c>
      <c r="V526" s="4">
        <v>790.14652014652</v>
      </c>
      <c r="W526" s="4">
        <v>794.981684981685</v>
      </c>
      <c r="X526" s="4">
        <v>794.981684981685</v>
      </c>
      <c r="Y526" s="4">
        <v>794.175824175824</v>
      </c>
      <c r="Z526" s="4">
        <v>828.827838827838</v>
      </c>
      <c r="AA526" s="4">
        <v>-0.285645</v>
      </c>
      <c r="AB526" s="4">
        <v>0.158997</v>
      </c>
      <c r="AC526" s="4">
        <v>0.957458</v>
      </c>
      <c r="AD526" s="4">
        <v>2.572021</v>
      </c>
      <c r="AE526" s="4">
        <v>-2.168274</v>
      </c>
      <c r="AF526" s="4">
        <v>-1.712189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20.0</v>
      </c>
      <c r="AM526" s="1"/>
      <c r="AN526" s="1"/>
      <c r="AO526" s="1"/>
    </row>
    <row r="527">
      <c r="A527" s="2">
        <v>44267.7905415625</v>
      </c>
      <c r="B527" s="4">
        <v>0.406048517361783</v>
      </c>
      <c r="C527" s="4">
        <v>-0.169641160051797</v>
      </c>
      <c r="D527" s="4">
        <v>0.175823086107471</v>
      </c>
      <c r="E527" s="4">
        <v>0.100512071742281</v>
      </c>
      <c r="F527" s="4">
        <v>0.411928058822108</v>
      </c>
      <c r="G527" s="4">
        <v>-0.291352656947382</v>
      </c>
      <c r="H527" s="4">
        <v>0.0495426229310387</v>
      </c>
      <c r="I527" s="4">
        <v>0.366736072296929</v>
      </c>
      <c r="J527" s="4">
        <v>1.22933760924982</v>
      </c>
      <c r="K527" s="4">
        <v>0.120468016757307</v>
      </c>
      <c r="L527" s="4">
        <v>0.337339852904236</v>
      </c>
      <c r="M527" s="4">
        <v>1.04655780948114</v>
      </c>
      <c r="N527" s="4">
        <v>0.513477400885647</v>
      </c>
      <c r="O527" s="4">
        <v>-0.0416624483328112</v>
      </c>
      <c r="P527" s="4">
        <v>0.0294554597578359</v>
      </c>
      <c r="Q527" s="4">
        <v>0.640925456315053</v>
      </c>
      <c r="R527" s="4">
        <v>0.21379516129513</v>
      </c>
      <c r="S527" s="4">
        <v>-0.705487332185471</v>
      </c>
      <c r="T527" s="4">
        <v>-0.296876703156804</v>
      </c>
      <c r="U527" s="4">
        <v>0.354309558181949</v>
      </c>
      <c r="V527" s="4">
        <v>794.981684981685</v>
      </c>
      <c r="W527" s="4">
        <v>801.025641025641</v>
      </c>
      <c r="X527" s="4">
        <v>870.7326007326</v>
      </c>
      <c r="Y527" s="4">
        <v>795.384615384615</v>
      </c>
      <c r="Z527" s="4">
        <v>929.157509157509</v>
      </c>
      <c r="AA527" s="4">
        <v>-0.274597</v>
      </c>
      <c r="AB527" s="4">
        <v>0.149963</v>
      </c>
      <c r="AC527" s="4">
        <v>0.958984</v>
      </c>
      <c r="AD527" s="4">
        <v>3.588867</v>
      </c>
      <c r="AE527" s="4">
        <v>-2.796326</v>
      </c>
      <c r="AF527" s="4">
        <v>-1.009369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20.0</v>
      </c>
      <c r="AM527" s="1"/>
      <c r="AN527" s="1"/>
      <c r="AO527" s="1"/>
    </row>
    <row r="528">
      <c r="A528" s="2">
        <v>44267.790553125</v>
      </c>
      <c r="B528" s="4">
        <v>0.474076192890251</v>
      </c>
      <c r="C528" s="4">
        <v>-0.395362479650104</v>
      </c>
      <c r="D528" s="4">
        <v>0.141977630548756</v>
      </c>
      <c r="E528" s="4">
        <v>0.177128246055303</v>
      </c>
      <c r="F528" s="4">
        <v>0.525935962729199</v>
      </c>
      <c r="G528" s="4">
        <v>-0.116250265946189</v>
      </c>
      <c r="H528" s="4">
        <v>-0.215174530112181</v>
      </c>
      <c r="I528" s="4">
        <v>0.630344869423304</v>
      </c>
      <c r="J528" s="4">
        <v>1.21400107808834</v>
      </c>
      <c r="K528" s="4">
        <v>0.112991731078759</v>
      </c>
      <c r="L528" s="4">
        <v>-0.0511634381192258</v>
      </c>
      <c r="M528" s="4">
        <v>1.12632705358602</v>
      </c>
      <c r="N528" s="4">
        <v>0.387152182307375</v>
      </c>
      <c r="O528" s="4">
        <v>-0.0817179305332834</v>
      </c>
      <c r="P528" s="4">
        <v>0.110263972542613</v>
      </c>
      <c r="Q528" s="4">
        <v>0.552755539193917</v>
      </c>
      <c r="R528" s="4">
        <v>0.133174892836701</v>
      </c>
      <c r="S528" s="4">
        <v>-0.77057854479224</v>
      </c>
      <c r="T528" s="4">
        <v>-0.330938790617535</v>
      </c>
      <c r="U528" s="4">
        <v>0.413303580164809</v>
      </c>
      <c r="V528" s="4">
        <v>787.326007326007</v>
      </c>
      <c r="W528" s="4">
        <v>796.190476190476</v>
      </c>
      <c r="X528" s="4">
        <v>790.54945054945</v>
      </c>
      <c r="Y528" s="4">
        <v>800.62271062271</v>
      </c>
      <c r="Z528" s="4">
        <v>859.853479853479</v>
      </c>
      <c r="AA528" s="4">
        <v>-0.26416</v>
      </c>
      <c r="AB528" s="4">
        <v>0.160034</v>
      </c>
      <c r="AC528" s="4">
        <v>0.962769</v>
      </c>
      <c r="AD528" s="4">
        <v>2.429962</v>
      </c>
      <c r="AE528" s="4">
        <v>-2.863617</v>
      </c>
      <c r="AF528" s="4">
        <v>-1.876678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20.0</v>
      </c>
      <c r="AM528" s="1"/>
      <c r="AN528" s="1"/>
      <c r="AO528" s="1"/>
    </row>
    <row r="529">
      <c r="A529" s="2">
        <v>44267.790564710645</v>
      </c>
      <c r="B529" s="4">
        <v>0.497339590380059</v>
      </c>
      <c r="C529" s="4">
        <v>-0.0581117131847181</v>
      </c>
      <c r="D529" s="4">
        <v>-0.0704828134757205</v>
      </c>
      <c r="E529" s="4">
        <v>0.10134557280195</v>
      </c>
      <c r="F529" s="4">
        <v>0.370710370154172</v>
      </c>
      <c r="G529" s="4">
        <v>-0.306305446319362</v>
      </c>
      <c r="H529" s="4">
        <v>-0.0189891743139992</v>
      </c>
      <c r="I529" s="4">
        <v>0.523450156220223</v>
      </c>
      <c r="J529" s="4">
        <v>0.979288736087242</v>
      </c>
      <c r="K529" s="4">
        <v>0.00332075402651087</v>
      </c>
      <c r="L529" s="4">
        <v>0.158436836334985</v>
      </c>
      <c r="M529" s="4">
        <v>1.12940689277962</v>
      </c>
      <c r="N529" s="4">
        <v>0.303202573088325</v>
      </c>
      <c r="O529" s="4">
        <v>-0.176733157019516</v>
      </c>
      <c r="P529" s="4">
        <v>0.038072720881181</v>
      </c>
      <c r="Q529" s="4">
        <v>0.386970720405978</v>
      </c>
      <c r="R529" s="4">
        <v>0.085974158148041</v>
      </c>
      <c r="S529" s="4">
        <v>-0.803011694009706</v>
      </c>
      <c r="T529" s="4">
        <v>-0.218121481221538</v>
      </c>
      <c r="U529" s="4">
        <v>0.387824834944778</v>
      </c>
      <c r="V529" s="4">
        <v>800.62271062271</v>
      </c>
      <c r="W529" s="4">
        <v>799.413919413919</v>
      </c>
      <c r="X529" s="4">
        <v>802.234432234432</v>
      </c>
      <c r="Y529" s="4">
        <v>799.010989010989</v>
      </c>
      <c r="Z529" s="4">
        <v>704.725274725274</v>
      </c>
      <c r="AA529" s="4">
        <v>-0.291321</v>
      </c>
      <c r="AB529" s="4">
        <v>0.15387</v>
      </c>
      <c r="AC529" s="4">
        <v>0.956421</v>
      </c>
      <c r="AD529" s="4">
        <v>3.222504</v>
      </c>
      <c r="AE529" s="4">
        <v>-1.136475</v>
      </c>
      <c r="AF529" s="4">
        <v>-1.809387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20.0</v>
      </c>
      <c r="AM529" s="1"/>
      <c r="AN529" s="1"/>
      <c r="AO529" s="1"/>
    </row>
    <row r="530">
      <c r="A530" s="2">
        <v>44267.79057640046</v>
      </c>
      <c r="B530" s="4">
        <v>0.386614360451739</v>
      </c>
      <c r="C530" s="4">
        <v>-0.28223411738773</v>
      </c>
      <c r="D530" s="4">
        <v>-0.233346822263418</v>
      </c>
      <c r="E530" s="4">
        <v>0.175840072352209</v>
      </c>
      <c r="F530" s="4">
        <v>0.171699440082587</v>
      </c>
      <c r="G530" s="4">
        <v>-0.390506915242049</v>
      </c>
      <c r="H530" s="4">
        <v>-0.197975528289842</v>
      </c>
      <c r="I530" s="4">
        <v>0.258540732800686</v>
      </c>
      <c r="J530" s="4">
        <v>0.962608588312741</v>
      </c>
      <c r="K530" s="4">
        <v>-0.174644793554053</v>
      </c>
      <c r="L530" s="4">
        <v>-0.00493515431505182</v>
      </c>
      <c r="M530" s="4">
        <v>0.939268458221938</v>
      </c>
      <c r="N530" s="4">
        <v>0.417963339850386</v>
      </c>
      <c r="O530" s="4">
        <v>-0.319751886030106</v>
      </c>
      <c r="P530" s="4">
        <v>-0.0205122772983039</v>
      </c>
      <c r="Q530" s="4">
        <v>0.529756993758952</v>
      </c>
      <c r="R530" s="4">
        <v>0.175272236534021</v>
      </c>
      <c r="S530" s="4">
        <v>-0.688972719238151</v>
      </c>
      <c r="T530" s="4">
        <v>-0.252238153691374</v>
      </c>
      <c r="U530" s="4">
        <v>0.28303303813071</v>
      </c>
      <c r="V530" s="4">
        <v>796.190476190476</v>
      </c>
      <c r="W530" s="4">
        <v>799.413919413919</v>
      </c>
      <c r="X530" s="4">
        <v>795.787545787545</v>
      </c>
      <c r="Y530" s="4">
        <v>811.501831501831</v>
      </c>
      <c r="Z530" s="4">
        <v>1009.34065934065</v>
      </c>
      <c r="AA530" s="4">
        <v>-0.326172</v>
      </c>
      <c r="AB530" s="4">
        <v>0.164062</v>
      </c>
      <c r="AC530" s="4">
        <v>0.938477</v>
      </c>
      <c r="AD530" s="4">
        <v>2.886047</v>
      </c>
      <c r="AE530" s="4">
        <v>0.328979</v>
      </c>
      <c r="AF530" s="4">
        <v>-1.024323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20.0</v>
      </c>
      <c r="AM530" s="1"/>
      <c r="AN530" s="1"/>
      <c r="AO530" s="1"/>
    </row>
    <row r="531">
      <c r="A531" s="2">
        <v>44267.7905878588</v>
      </c>
      <c r="B531" s="4">
        <v>0.287025867803088</v>
      </c>
      <c r="C531" s="4">
        <v>-0.338316462305017</v>
      </c>
      <c r="D531" s="4">
        <v>-0.212519637724899</v>
      </c>
      <c r="E531" s="4">
        <v>0.314965257388263</v>
      </c>
      <c r="F531" s="4">
        <v>0.139580785357255</v>
      </c>
      <c r="G531" s="4">
        <v>-0.478949719426276</v>
      </c>
      <c r="H531" s="4">
        <v>-0.191138105226498</v>
      </c>
      <c r="I531" s="4">
        <v>0.239256313962936</v>
      </c>
      <c r="J531" s="4">
        <v>0.924497698802398</v>
      </c>
      <c r="K531" s="4">
        <v>-0.00281768519908039</v>
      </c>
      <c r="L531" s="4">
        <v>0.292602665499916</v>
      </c>
      <c r="M531" s="4">
        <v>0.84448368671228</v>
      </c>
      <c r="N531" s="4">
        <v>0.374852665955256</v>
      </c>
      <c r="O531" s="4">
        <v>-0.140345060488113</v>
      </c>
      <c r="P531" s="4">
        <v>-0.0344437946406472</v>
      </c>
      <c r="Q531" s="4">
        <v>0.599322035871789</v>
      </c>
      <c r="R531" s="4">
        <v>0.116997740251823</v>
      </c>
      <c r="S531" s="4">
        <v>-0.58636179094505</v>
      </c>
      <c r="T531" s="4">
        <v>-0.318913956870426</v>
      </c>
      <c r="U531" s="4">
        <v>0.186688674053655</v>
      </c>
      <c r="V531" s="4">
        <v>778.864468864468</v>
      </c>
      <c r="W531" s="4">
        <v>795.787545787545</v>
      </c>
      <c r="X531" s="4">
        <v>790.14652014652</v>
      </c>
      <c r="Y531" s="4">
        <v>791.355311355311</v>
      </c>
      <c r="Z531" s="4">
        <v>809.890109890109</v>
      </c>
      <c r="AA531" s="4">
        <v>-0.305115</v>
      </c>
      <c r="AB531" s="4">
        <v>0.163391</v>
      </c>
      <c r="AC531" s="4">
        <v>0.939819</v>
      </c>
      <c r="AD531" s="4">
        <v>3.416901</v>
      </c>
      <c r="AE531" s="4">
        <v>-0.919647</v>
      </c>
      <c r="AF531" s="4">
        <v>-2.848663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20.0</v>
      </c>
      <c r="AM531" s="1"/>
      <c r="AN531" s="1"/>
      <c r="AO531" s="1"/>
    </row>
    <row r="532">
      <c r="A532" s="2">
        <v>44267.79059943287</v>
      </c>
      <c r="B532" s="4">
        <v>0.171567053669953</v>
      </c>
      <c r="C532" s="4">
        <v>-0.0607573969637266</v>
      </c>
      <c r="D532" s="4">
        <v>-0.0358535030450122</v>
      </c>
      <c r="E532" s="4">
        <v>0.131925112329975</v>
      </c>
      <c r="F532" s="4">
        <v>-0.0177715093647215</v>
      </c>
      <c r="G532" s="4">
        <v>-0.209318891686499</v>
      </c>
      <c r="H532" s="4">
        <v>-0.138891293093309</v>
      </c>
      <c r="I532" s="4">
        <v>0.231003835067655</v>
      </c>
      <c r="J532" s="4">
        <v>1.22177952316203</v>
      </c>
      <c r="K532" s="4">
        <v>-0.0125938958204993</v>
      </c>
      <c r="L532" s="4">
        <v>0.22595850638087</v>
      </c>
      <c r="M532" s="4">
        <v>1.03228621092405</v>
      </c>
      <c r="N532" s="4">
        <v>0.364577119839742</v>
      </c>
      <c r="O532" s="4">
        <v>-0.212205420404968</v>
      </c>
      <c r="P532" s="4">
        <v>0.0598357598563202</v>
      </c>
      <c r="Q532" s="4">
        <v>0.471103898204575</v>
      </c>
      <c r="R532" s="4">
        <v>0.149538471600509</v>
      </c>
      <c r="S532" s="4">
        <v>-0.489607946159817</v>
      </c>
      <c r="T532" s="4">
        <v>-0.384294207432391</v>
      </c>
      <c r="U532" s="4">
        <v>0.324128525294179</v>
      </c>
      <c r="V532" s="4">
        <v>792.564102564102</v>
      </c>
      <c r="W532" s="4">
        <v>794.578754578754</v>
      </c>
      <c r="X532" s="4">
        <v>796.190476190476</v>
      </c>
      <c r="Y532" s="4">
        <v>799.816849816849</v>
      </c>
      <c r="Z532" s="4">
        <v>773.626373626373</v>
      </c>
      <c r="AA532" s="4">
        <v>-0.305969</v>
      </c>
      <c r="AB532" s="4">
        <v>0.15863</v>
      </c>
      <c r="AC532" s="4">
        <v>0.949341</v>
      </c>
      <c r="AD532" s="4">
        <v>1.248627</v>
      </c>
      <c r="AE532" s="4">
        <v>-0.785065</v>
      </c>
      <c r="AF532" s="4">
        <v>-0.732727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20.0</v>
      </c>
      <c r="AM532" s="1"/>
      <c r="AN532" s="1"/>
      <c r="AO532" s="1"/>
    </row>
    <row r="533">
      <c r="A533" s="2">
        <v>44267.790611006945</v>
      </c>
      <c r="B533" s="4">
        <v>0.24074752913549</v>
      </c>
      <c r="C533" s="4">
        <v>-0.271504561979109</v>
      </c>
      <c r="D533" s="4">
        <v>-0.0991927706983213</v>
      </c>
      <c r="E533" s="4">
        <v>0.230786432847999</v>
      </c>
      <c r="F533" s="4">
        <v>0.107801095082887</v>
      </c>
      <c r="G533" s="4">
        <v>-0.282080639596936</v>
      </c>
      <c r="H533" s="4">
        <v>-0.150198240736317</v>
      </c>
      <c r="I533" s="4">
        <v>0.442502479757051</v>
      </c>
      <c r="J533" s="4">
        <v>1.24503594848144</v>
      </c>
      <c r="K533" s="4">
        <v>-0.271629567805599</v>
      </c>
      <c r="L533" s="4">
        <v>0.320985041742211</v>
      </c>
      <c r="M533" s="4">
        <v>1.03603923041354</v>
      </c>
      <c r="N533" s="4">
        <v>0.288032164167343</v>
      </c>
      <c r="O533" s="4">
        <v>-0.216530950030291</v>
      </c>
      <c r="P533" s="4">
        <v>0.0302638040556408</v>
      </c>
      <c r="Q533" s="4">
        <v>0.46907065214454</v>
      </c>
      <c r="R533" s="4">
        <v>0.272307495247395</v>
      </c>
      <c r="S533" s="4">
        <v>-0.411257838903543</v>
      </c>
      <c r="T533" s="4">
        <v>-0.347541202319607</v>
      </c>
      <c r="U533" s="4">
        <v>0.366051725354679</v>
      </c>
      <c r="V533" s="4">
        <v>796.593406593406</v>
      </c>
      <c r="W533" s="4">
        <v>798.608058608058</v>
      </c>
      <c r="X533" s="4">
        <v>796.190476190476</v>
      </c>
      <c r="Y533" s="4">
        <v>796.996336996337</v>
      </c>
      <c r="Z533" s="4">
        <v>917.875457875457</v>
      </c>
      <c r="AA533" s="4">
        <v>-0.312744</v>
      </c>
      <c r="AB533" s="4">
        <v>0.111755</v>
      </c>
      <c r="AC533" s="4">
        <v>0.953064</v>
      </c>
      <c r="AD533" s="4">
        <v>-3.39447</v>
      </c>
      <c r="AE533" s="4">
        <v>-1.749573</v>
      </c>
      <c r="AF533" s="4">
        <v>-6.848755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20.0</v>
      </c>
      <c r="AM533" s="1"/>
      <c r="AN533" s="1"/>
      <c r="AO533" s="1"/>
    </row>
    <row r="534">
      <c r="A534" s="2">
        <v>44267.79062258102</v>
      </c>
      <c r="B534" s="4">
        <v>0.476321211192517</v>
      </c>
      <c r="C534" s="4">
        <v>-0.400723150553368</v>
      </c>
      <c r="D534" s="4">
        <v>0.0473242251383177</v>
      </c>
      <c r="E534" s="4">
        <v>0.335159290429608</v>
      </c>
      <c r="F534" s="4">
        <v>0.171669942036424</v>
      </c>
      <c r="G534" s="4">
        <v>-0.543306248429868</v>
      </c>
      <c r="H534" s="4">
        <v>-0.145177731022222</v>
      </c>
      <c r="I534" s="4">
        <v>0.228144822786729</v>
      </c>
      <c r="J534" s="4">
        <v>0.827893854322039</v>
      </c>
      <c r="K534" s="4">
        <v>-0.0513855838710023</v>
      </c>
      <c r="L534" s="4">
        <v>0.392959764190514</v>
      </c>
      <c r="M534" s="4">
        <v>0.777612485622409</v>
      </c>
      <c r="N534" s="4">
        <v>0.329020717613368</v>
      </c>
      <c r="O534" s="4">
        <v>-0.105239846267542</v>
      </c>
      <c r="P534" s="4">
        <v>0.00399896065222774</v>
      </c>
      <c r="Q534" s="4">
        <v>0.641751929882986</v>
      </c>
      <c r="R534" s="4">
        <v>0.102914044230531</v>
      </c>
      <c r="S534" s="4">
        <v>-0.688774713362717</v>
      </c>
      <c r="T534" s="4">
        <v>-0.272958758965428</v>
      </c>
      <c r="U534" s="4">
        <v>0.272894382810028</v>
      </c>
      <c r="V534" s="4">
        <v>786.117216117216</v>
      </c>
      <c r="W534" s="4">
        <v>794.578754578754</v>
      </c>
      <c r="X534" s="4">
        <v>794.578754578754</v>
      </c>
      <c r="Y534" s="4">
        <v>802.637362637362</v>
      </c>
      <c r="Z534" s="4">
        <v>867.509157509157</v>
      </c>
      <c r="AA534" s="4">
        <v>-0.273193</v>
      </c>
      <c r="AB534" s="4">
        <v>0.15509</v>
      </c>
      <c r="AC534" s="4">
        <v>0.96228</v>
      </c>
      <c r="AD534" s="4">
        <v>3.768311</v>
      </c>
      <c r="AE534" s="4">
        <v>-6.340332</v>
      </c>
      <c r="AF534" s="4">
        <v>0.321503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20.0</v>
      </c>
      <c r="AM534" s="1"/>
      <c r="AN534" s="1"/>
      <c r="AO534" s="1"/>
    </row>
    <row r="535">
      <c r="A535" s="2">
        <v>44267.79063425926</v>
      </c>
      <c r="B535" s="4">
        <v>0.383348222836503</v>
      </c>
      <c r="C535" s="4">
        <v>-0.273366226898196</v>
      </c>
      <c r="D535" s="4">
        <v>-0.117807661458755</v>
      </c>
      <c r="E535" s="4">
        <v>0.184552270276763</v>
      </c>
      <c r="F535" s="4">
        <v>0.180028234328533</v>
      </c>
      <c r="G535" s="4">
        <v>-0.145252807826375</v>
      </c>
      <c r="H535" s="4">
        <v>-0.108384133917425</v>
      </c>
      <c r="I535" s="4">
        <v>-0.107083759601099</v>
      </c>
      <c r="J535" s="4">
        <v>0.843413155247029</v>
      </c>
      <c r="K535" s="4">
        <v>0.174462226278329</v>
      </c>
      <c r="L535" s="4">
        <v>0.272942394121877</v>
      </c>
      <c r="M535" s="4">
        <v>0.784452484294762</v>
      </c>
      <c r="N535" s="4">
        <v>0.378385499859311</v>
      </c>
      <c r="O535" s="4">
        <v>-0.0396310414574981</v>
      </c>
      <c r="P535" s="4">
        <v>-0.0364524989635506</v>
      </c>
      <c r="Q535" s="4">
        <v>0.609703926350322</v>
      </c>
      <c r="R535" s="4">
        <v>0.079657634960023</v>
      </c>
      <c r="S535" s="4">
        <v>-0.778622440717915</v>
      </c>
      <c r="T535" s="4">
        <v>-0.248086746711678</v>
      </c>
      <c r="U535" s="4">
        <v>0.130757297439294</v>
      </c>
      <c r="V535" s="4">
        <v>795.384615384615</v>
      </c>
      <c r="W535" s="4">
        <v>800.21978021978</v>
      </c>
      <c r="X535" s="4">
        <v>813.113553113553</v>
      </c>
      <c r="Y535" s="4">
        <v>796.996336996337</v>
      </c>
      <c r="Z535" s="4">
        <v>857.032967032967</v>
      </c>
      <c r="AA535" s="4">
        <v>-0.220459</v>
      </c>
      <c r="AB535" s="4">
        <v>0.146179</v>
      </c>
      <c r="AC535" s="4">
        <v>0.981323</v>
      </c>
      <c r="AD535" s="4">
        <v>-1.891632</v>
      </c>
      <c r="AE535" s="4">
        <v>-3.514099</v>
      </c>
      <c r="AF535" s="4">
        <v>-0.770111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20.0</v>
      </c>
      <c r="AM535" s="1"/>
      <c r="AN535" s="1"/>
      <c r="AO535" s="1"/>
    </row>
    <row r="536">
      <c r="A536" s="2">
        <v>44267.79064572917</v>
      </c>
      <c r="B536" s="4">
        <v>0.17137785863281</v>
      </c>
      <c r="C536" s="4">
        <v>0.0552796753628445</v>
      </c>
      <c r="D536" s="4">
        <v>0.128644421090328</v>
      </c>
      <c r="E536" s="4">
        <v>0.059760852337393</v>
      </c>
      <c r="F536" s="4">
        <v>0.117168682055149</v>
      </c>
      <c r="G536" s="4">
        <v>-0.24077062286171</v>
      </c>
      <c r="H536" s="4">
        <v>0.00864806876228804</v>
      </c>
      <c r="I536" s="4">
        <v>-0.0232233854920903</v>
      </c>
      <c r="J536" s="4">
        <v>1.09535000546225</v>
      </c>
      <c r="K536" s="4">
        <v>0.214111683896183</v>
      </c>
      <c r="L536" s="4">
        <v>0.187743747678578</v>
      </c>
      <c r="M536" s="4">
        <v>0.727315995578638</v>
      </c>
      <c r="N536" s="4">
        <v>0.460997429038731</v>
      </c>
      <c r="O536" s="4">
        <v>-0.222249024812342</v>
      </c>
      <c r="P536" s="4">
        <v>-0.116919126146115</v>
      </c>
      <c r="Q536" s="4">
        <v>0.567153827673165</v>
      </c>
      <c r="R536" s="4">
        <v>0.136299079160328</v>
      </c>
      <c r="S536" s="4">
        <v>-0.779720384446949</v>
      </c>
      <c r="T536" s="4">
        <v>-0.327935155185748</v>
      </c>
      <c r="U536" s="4">
        <v>0.284415494855559</v>
      </c>
      <c r="V536" s="4">
        <v>799.816849816849</v>
      </c>
      <c r="W536" s="4">
        <v>796.996336996337</v>
      </c>
      <c r="X536" s="4">
        <v>801.025641025641</v>
      </c>
      <c r="Y536" s="4">
        <v>810.29304029304</v>
      </c>
      <c r="Z536" s="4">
        <v>1035.53113553113</v>
      </c>
      <c r="AA536" s="4">
        <v>-0.206543</v>
      </c>
      <c r="AB536" s="4">
        <v>0.101624</v>
      </c>
      <c r="AC536" s="4">
        <v>0.979187</v>
      </c>
      <c r="AD536" s="4">
        <v>2.64679</v>
      </c>
      <c r="AE536" s="4">
        <v>1.59256</v>
      </c>
      <c r="AF536" s="4">
        <v>1.629944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20.0</v>
      </c>
      <c r="AM536" s="1"/>
      <c r="AN536" s="1"/>
      <c r="AO536" s="1"/>
    </row>
    <row r="537">
      <c r="A537" s="2">
        <v>44267.79065729167</v>
      </c>
      <c r="B537" s="4">
        <v>0.389985996736468</v>
      </c>
      <c r="C537" s="4">
        <v>0.0149482070783883</v>
      </c>
      <c r="D537" s="4">
        <v>0.185000682192348</v>
      </c>
      <c r="E537" s="4">
        <v>0.213939769892762</v>
      </c>
      <c r="F537" s="4">
        <v>0.0334050777815261</v>
      </c>
      <c r="G537" s="4">
        <v>-0.203659484945851</v>
      </c>
      <c r="H537" s="4">
        <v>0.0303080869967677</v>
      </c>
      <c r="I537" s="4">
        <v>0.188266528717683</v>
      </c>
      <c r="J537" s="4">
        <v>1.13840506463742</v>
      </c>
      <c r="K537" s="4">
        <v>-0.0730943632944585</v>
      </c>
      <c r="L537" s="4">
        <v>0.189511429528118</v>
      </c>
      <c r="M537" s="4">
        <v>0.818712181070958</v>
      </c>
      <c r="N537" s="4">
        <v>0.508276466741405</v>
      </c>
      <c r="O537" s="4">
        <v>-0.408286630226355</v>
      </c>
      <c r="P537" s="4">
        <v>-0.0355029388780916</v>
      </c>
      <c r="Q537" s="4">
        <v>0.510838027258352</v>
      </c>
      <c r="R537" s="4">
        <v>0.289058965264036</v>
      </c>
      <c r="S537" s="4">
        <v>-0.751094962557695</v>
      </c>
      <c r="T537" s="4">
        <v>-0.293389779752803</v>
      </c>
      <c r="U537" s="4">
        <v>0.225976506307625</v>
      </c>
      <c r="V537" s="4">
        <v>783.296703296703</v>
      </c>
      <c r="W537" s="4">
        <v>800.62271062271</v>
      </c>
      <c r="X537" s="4">
        <v>790.54945054945</v>
      </c>
      <c r="Y537" s="4">
        <v>801.428571428571</v>
      </c>
      <c r="Z537" s="4">
        <v>828.827838827838</v>
      </c>
      <c r="AA537" s="4">
        <v>-0.226074</v>
      </c>
      <c r="AB537" s="4">
        <v>0.148376</v>
      </c>
      <c r="AC537" s="4">
        <v>0.976685</v>
      </c>
      <c r="AD537" s="4">
        <v>3.080444</v>
      </c>
      <c r="AE537" s="4">
        <v>-1.151428</v>
      </c>
      <c r="AF537" s="4">
        <v>-1.929016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20.0</v>
      </c>
      <c r="AM537" s="1"/>
      <c r="AN537" s="1"/>
      <c r="AO537" s="1"/>
    </row>
    <row r="538">
      <c r="A538" s="2">
        <v>44267.790668877315</v>
      </c>
      <c r="B538" s="4">
        <v>0.470877174653156</v>
      </c>
      <c r="C538" s="4">
        <v>-0.238545664419129</v>
      </c>
      <c r="D538" s="4">
        <v>0.131482601429039</v>
      </c>
      <c r="E538" s="4">
        <v>0.438596811911666</v>
      </c>
      <c r="F538" s="4">
        <v>0.0914378848712062</v>
      </c>
      <c r="G538" s="4">
        <v>-0.421549771732724</v>
      </c>
      <c r="H538" s="4">
        <v>0.127690503299705</v>
      </c>
      <c r="I538" s="4">
        <v>0.170811388862558</v>
      </c>
      <c r="J538" s="4">
        <v>0.920947278568536</v>
      </c>
      <c r="K538" s="4">
        <v>-0.0451484195604866</v>
      </c>
      <c r="L538" s="4">
        <v>0.170630351882358</v>
      </c>
      <c r="M538" s="4">
        <v>0.897533036903118</v>
      </c>
      <c r="N538" s="4">
        <v>0.325047145017406</v>
      </c>
      <c r="O538" s="4">
        <v>-0.278165629762254</v>
      </c>
      <c r="P538" s="4">
        <v>-0.0355865052381762</v>
      </c>
      <c r="Q538" s="4">
        <v>0.492096929842959</v>
      </c>
      <c r="R538" s="4">
        <v>0.0978183557891658</v>
      </c>
      <c r="S538" s="4">
        <v>-0.712373299509811</v>
      </c>
      <c r="T538" s="4">
        <v>-0.300107189036118</v>
      </c>
      <c r="U538" s="4">
        <v>0.223555843129882</v>
      </c>
      <c r="V538" s="4">
        <v>801.025641025641</v>
      </c>
      <c r="W538" s="4">
        <v>801.428571428571</v>
      </c>
      <c r="X538" s="4">
        <v>795.787545787545</v>
      </c>
      <c r="Y538" s="4">
        <v>816.336996336996</v>
      </c>
      <c r="Z538" s="4">
        <v>793.772893772893</v>
      </c>
      <c r="AA538" s="4">
        <v>-0.239136</v>
      </c>
      <c r="AB538" s="4">
        <v>0.109924</v>
      </c>
      <c r="AC538" s="4">
        <v>0.974304</v>
      </c>
      <c r="AD538" s="4">
        <v>0.119629</v>
      </c>
      <c r="AE538" s="4">
        <v>-1.203766</v>
      </c>
      <c r="AF538" s="4">
        <v>5.622559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20.0</v>
      </c>
      <c r="AM538" s="1"/>
      <c r="AN538" s="1"/>
      <c r="AO538" s="1"/>
    </row>
    <row r="539">
      <c r="A539" s="2">
        <v>44267.79068052083</v>
      </c>
      <c r="B539" s="4">
        <v>0.250794688529794</v>
      </c>
      <c r="C539" s="4">
        <v>-0.260298590455602</v>
      </c>
      <c r="D539" s="4">
        <v>0.107213680708224</v>
      </c>
      <c r="E539" s="4">
        <v>0.242460835133155</v>
      </c>
      <c r="F539" s="4">
        <v>-0.0405937586108586</v>
      </c>
      <c r="G539" s="4">
        <v>-0.327460404430987</v>
      </c>
      <c r="H539" s="4">
        <v>0.117994282117184</v>
      </c>
      <c r="I539" s="4">
        <v>0.0486686655339651</v>
      </c>
      <c r="J539" s="4">
        <v>1.02845873347102</v>
      </c>
      <c r="K539" s="4">
        <v>0.177978511091652</v>
      </c>
      <c r="L539" s="4">
        <v>0.589338265204891</v>
      </c>
      <c r="M539" s="4">
        <v>0.940782479492706</v>
      </c>
      <c r="N539" s="4">
        <v>0.256491933450337</v>
      </c>
      <c r="O539" s="4">
        <v>-0.302854856643063</v>
      </c>
      <c r="P539" s="4">
        <v>0.0587022094482983</v>
      </c>
      <c r="Q539" s="4">
        <v>0.56167542052239</v>
      </c>
      <c r="R539" s="4">
        <v>0.100826701550382</v>
      </c>
      <c r="S539" s="4">
        <v>-0.679172018240873</v>
      </c>
      <c r="T539" s="4">
        <v>-0.325596397092212</v>
      </c>
      <c r="U539" s="4">
        <v>0.350768884032623</v>
      </c>
      <c r="V539" s="4">
        <v>795.787545787545</v>
      </c>
      <c r="W539" s="4">
        <v>793.369963369963</v>
      </c>
      <c r="X539" s="4">
        <v>802.234432234432</v>
      </c>
      <c r="Y539" s="4">
        <v>805.054945054945</v>
      </c>
      <c r="Z539" s="4">
        <v>1053.663003663</v>
      </c>
      <c r="AA539" s="4">
        <v>-0.249512</v>
      </c>
      <c r="AB539" s="4">
        <v>0.13916</v>
      </c>
      <c r="AC539" s="4">
        <v>0.972351</v>
      </c>
      <c r="AD539" s="4">
        <v>3.424377</v>
      </c>
      <c r="AE539" s="4">
        <v>-4.179535</v>
      </c>
      <c r="AF539" s="4">
        <v>0.02243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20.0</v>
      </c>
      <c r="AM539" s="1"/>
      <c r="AN539" s="1"/>
      <c r="AO539" s="1"/>
    </row>
    <row r="540">
      <c r="A540" s="2">
        <v>44267.79069202546</v>
      </c>
      <c r="B540" s="4">
        <v>0.285924994635119</v>
      </c>
      <c r="C540" s="4">
        <v>-0.154210704215473</v>
      </c>
      <c r="D540" s="4">
        <v>0.0409575051809241</v>
      </c>
      <c r="E540" s="4">
        <v>0.11762253080228</v>
      </c>
      <c r="F540" s="4">
        <v>-0.276625612685934</v>
      </c>
      <c r="G540" s="4">
        <v>-0.356819698387864</v>
      </c>
      <c r="H540" s="4">
        <v>-0.369746983638146</v>
      </c>
      <c r="I540" s="4">
        <v>0.125585640360854</v>
      </c>
      <c r="J540" s="4">
        <v>1.16359578985604</v>
      </c>
      <c r="K540" s="4">
        <v>0.00433569423535179</v>
      </c>
      <c r="L540" s="4">
        <v>0.566674013240905</v>
      </c>
      <c r="M540" s="4">
        <v>1.01481293536674</v>
      </c>
      <c r="N540" s="4">
        <v>0.239653182225636</v>
      </c>
      <c r="O540" s="4">
        <v>-0.290157772076831</v>
      </c>
      <c r="P540" s="4">
        <v>0.0248004468701442</v>
      </c>
      <c r="Q540" s="4">
        <v>0.41173381863114</v>
      </c>
      <c r="R540" s="4">
        <v>0.173798322798297</v>
      </c>
      <c r="S540" s="4">
        <v>-0.562240367581618</v>
      </c>
      <c r="T540" s="4">
        <v>-0.331542818395762</v>
      </c>
      <c r="U540" s="4">
        <v>0.248663409560971</v>
      </c>
      <c r="V540" s="4">
        <v>800.62271062271</v>
      </c>
      <c r="W540" s="4">
        <v>799.010989010989</v>
      </c>
      <c r="X540" s="4">
        <v>791.758241758241</v>
      </c>
      <c r="Y540" s="4">
        <v>803.846153846153</v>
      </c>
      <c r="Z540" s="4">
        <v>781.282051282051</v>
      </c>
      <c r="AA540" s="4">
        <v>-0.254944</v>
      </c>
      <c r="AB540" s="4">
        <v>0.128418</v>
      </c>
      <c r="AC540" s="4">
        <v>0.966125</v>
      </c>
      <c r="AD540" s="4">
        <v>2.265472</v>
      </c>
      <c r="AE540" s="4">
        <v>-1.951447</v>
      </c>
      <c r="AF540" s="4">
        <v>-0.321503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20.0</v>
      </c>
      <c r="AM540" s="1"/>
      <c r="AN540" s="1"/>
      <c r="AO540" s="1"/>
    </row>
    <row r="541">
      <c r="A541" s="2">
        <v>44267.79070359954</v>
      </c>
      <c r="B541" s="4">
        <v>0.185975548063672</v>
      </c>
      <c r="C541" s="4">
        <v>-0.0779831454694913</v>
      </c>
      <c r="D541" s="4">
        <v>-0.192247836949446</v>
      </c>
      <c r="E541" s="4">
        <v>0.0931831008572309</v>
      </c>
      <c r="F541" s="4">
        <v>-0.356220849295045</v>
      </c>
      <c r="G541" s="4">
        <v>-0.247195438951394</v>
      </c>
      <c r="H541" s="4">
        <v>-0.376872156430413</v>
      </c>
      <c r="I541" s="4">
        <v>0.106329380408399</v>
      </c>
      <c r="J541" s="4">
        <v>1.102795321982</v>
      </c>
      <c r="K541" s="4">
        <v>0.00420814430742366</v>
      </c>
      <c r="L541" s="4">
        <v>0.0528103605584365</v>
      </c>
      <c r="M541" s="4">
        <v>0.976919639923609</v>
      </c>
      <c r="N541" s="4">
        <v>0.36691440570701</v>
      </c>
      <c r="O541" s="4">
        <v>-0.178613072623088</v>
      </c>
      <c r="P541" s="4">
        <v>0.0532741425763054</v>
      </c>
      <c r="Q541" s="4">
        <v>0.388129143446971</v>
      </c>
      <c r="R541" s="4">
        <v>0.0753769003383866</v>
      </c>
      <c r="S541" s="4">
        <v>-0.597404714537308</v>
      </c>
      <c r="T541" s="4">
        <v>-0.369761265248638</v>
      </c>
      <c r="U541" s="4">
        <v>0.114415089284732</v>
      </c>
      <c r="V541" s="4">
        <v>799.816849816849</v>
      </c>
      <c r="W541" s="4">
        <v>797.802197802197</v>
      </c>
      <c r="X541" s="4">
        <v>796.190476190476</v>
      </c>
      <c r="Y541" s="4">
        <v>792.564102564102</v>
      </c>
      <c r="Z541" s="4">
        <v>716.410256410256</v>
      </c>
      <c r="AA541" s="4">
        <v>-0.236938</v>
      </c>
      <c r="AB541" s="4">
        <v>0.121948</v>
      </c>
      <c r="AC541" s="4">
        <v>0.981018</v>
      </c>
      <c r="AD541" s="4">
        <v>2.4823</v>
      </c>
      <c r="AE541" s="4">
        <v>-1.973877</v>
      </c>
      <c r="AF541" s="4">
        <v>-0.91217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20.0</v>
      </c>
      <c r="AM541" s="1"/>
      <c r="AN541" s="1"/>
      <c r="AO541" s="1"/>
    </row>
    <row r="542">
      <c r="A542" s="2">
        <v>44267.790715173614</v>
      </c>
      <c r="B542" s="4">
        <v>0.705574924683576</v>
      </c>
      <c r="C542" s="4">
        <v>-0.131743493264831</v>
      </c>
      <c r="D542" s="4">
        <v>-0.00217293583417008</v>
      </c>
      <c r="E542" s="4">
        <v>0.299885027163014</v>
      </c>
      <c r="F542" s="4">
        <v>0.00579249260622475</v>
      </c>
      <c r="G542" s="4">
        <v>-0.341134677269802</v>
      </c>
      <c r="H542" s="4">
        <v>-0.0225299946821532</v>
      </c>
      <c r="I542" s="4">
        <v>0.0872932765239369</v>
      </c>
      <c r="J542" s="4">
        <v>0.976335607955705</v>
      </c>
      <c r="K542" s="4">
        <v>0.0188451564819472</v>
      </c>
      <c r="L542" s="4">
        <v>0.319609683367684</v>
      </c>
      <c r="M542" s="4">
        <v>0.687884657974287</v>
      </c>
      <c r="N542" s="4">
        <v>0.324346883846666</v>
      </c>
      <c r="O542" s="4">
        <v>-0.268123865651225</v>
      </c>
      <c r="P542" s="4">
        <v>0.0704843883989823</v>
      </c>
      <c r="Q542" s="4">
        <v>0.452973547171664</v>
      </c>
      <c r="R542" s="4">
        <v>-0.0530430641334716</v>
      </c>
      <c r="S542" s="4">
        <v>-0.684269422003704</v>
      </c>
      <c r="T542" s="4">
        <v>-0.249086972582109</v>
      </c>
      <c r="U542" s="4">
        <v>0.255439998976839</v>
      </c>
      <c r="V542" s="4">
        <v>785.714285714285</v>
      </c>
      <c r="W542" s="4">
        <v>801.428571428571</v>
      </c>
      <c r="X542" s="4">
        <v>790.14652014652</v>
      </c>
      <c r="Y542" s="4">
        <v>802.234432234432</v>
      </c>
      <c r="Z542" s="4">
        <v>1062.9304029304</v>
      </c>
      <c r="AA542" s="4">
        <v>-0.223572</v>
      </c>
      <c r="AB542" s="4">
        <v>0.135498</v>
      </c>
      <c r="AC542" s="4">
        <v>0.972412</v>
      </c>
      <c r="AD542" s="4">
        <v>3.431854</v>
      </c>
      <c r="AE542" s="4">
        <v>-1.226196</v>
      </c>
      <c r="AF542" s="4">
        <v>2.041168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20.0</v>
      </c>
      <c r="AM542" s="1"/>
      <c r="AN542" s="1"/>
      <c r="AO542" s="1"/>
    </row>
    <row r="543">
      <c r="A543" s="2">
        <v>44267.79072673611</v>
      </c>
      <c r="B543" s="4">
        <v>0.900605028531022</v>
      </c>
      <c r="C543" s="4">
        <v>-0.261012365185379</v>
      </c>
      <c r="D543" s="4">
        <v>0.184082246166618</v>
      </c>
      <c r="E543" s="4">
        <v>0.453418756171813</v>
      </c>
      <c r="F543" s="4">
        <v>0.250283177577175</v>
      </c>
      <c r="G543" s="4">
        <v>-0.63707836444851</v>
      </c>
      <c r="H543" s="4">
        <v>0.0991310283386725</v>
      </c>
      <c r="I543" s="4">
        <v>0.164343220634395</v>
      </c>
      <c r="J543" s="4">
        <v>1.12778608628469</v>
      </c>
      <c r="K543" s="4">
        <v>0.205329885944997</v>
      </c>
      <c r="L543" s="4">
        <v>0.296568905569594</v>
      </c>
      <c r="M543" s="4">
        <v>0.736973828028559</v>
      </c>
      <c r="N543" s="4">
        <v>0.3740111230358</v>
      </c>
      <c r="O543" s="4">
        <v>-0.195275607938318</v>
      </c>
      <c r="P543" s="4">
        <v>0.106313616129892</v>
      </c>
      <c r="Q543" s="4">
        <v>0.502443019712871</v>
      </c>
      <c r="R543" s="4">
        <v>0.0615750816364735</v>
      </c>
      <c r="S543" s="4">
        <v>-0.660764500421268</v>
      </c>
      <c r="T543" s="4">
        <v>-0.165305863671761</v>
      </c>
      <c r="U543" s="4">
        <v>0.238484366134577</v>
      </c>
      <c r="V543" s="4">
        <v>800.21978021978</v>
      </c>
      <c r="W543" s="4">
        <v>795.384615384615</v>
      </c>
      <c r="X543" s="4">
        <v>792.564102564102</v>
      </c>
      <c r="Y543" s="4">
        <v>811.904761904761</v>
      </c>
      <c r="Z543" s="4">
        <v>802.234432234432</v>
      </c>
      <c r="AA543" s="4">
        <v>-0.2146</v>
      </c>
      <c r="AB543" s="4">
        <v>0.126526</v>
      </c>
      <c r="AC543" s="4">
        <v>0.976807</v>
      </c>
      <c r="AD543" s="4">
        <v>0.471039</v>
      </c>
      <c r="AE543" s="4">
        <v>-3.162689</v>
      </c>
      <c r="AF543" s="4">
        <v>0.620575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20.0</v>
      </c>
      <c r="AM543" s="1"/>
      <c r="AN543" s="1"/>
      <c r="AO543" s="1"/>
    </row>
    <row r="544">
      <c r="A544" s="2">
        <v>44267.79073832176</v>
      </c>
      <c r="B544" s="4">
        <v>0.792684128483805</v>
      </c>
      <c r="C544" s="4">
        <v>0.169182103099068</v>
      </c>
      <c r="D544" s="4">
        <v>0.307998737721032</v>
      </c>
      <c r="E544" s="4">
        <v>0.317871795865922</v>
      </c>
      <c r="F544" s="4">
        <v>0.245664907625491</v>
      </c>
      <c r="G544" s="4">
        <v>-0.237713740856853</v>
      </c>
      <c r="H544" s="4">
        <v>-0.388006368368794</v>
      </c>
      <c r="I544" s="4">
        <v>0.0970449975262419</v>
      </c>
      <c r="J544" s="4">
        <v>1.14168708678439</v>
      </c>
      <c r="K544" s="4">
        <v>0.184971462665428</v>
      </c>
      <c r="L544" s="4">
        <v>-0.228441086130152</v>
      </c>
      <c r="M544" s="4">
        <v>1.15007188104135</v>
      </c>
      <c r="N544" s="4">
        <v>0.30513597545815</v>
      </c>
      <c r="O544" s="4">
        <v>-0.303659962304583</v>
      </c>
      <c r="P544" s="4">
        <v>-0.063328210758059</v>
      </c>
      <c r="Q544" s="4">
        <v>0.59418554896419</v>
      </c>
      <c r="R544" s="4">
        <v>0.0370862482247629</v>
      </c>
      <c r="S544" s="4">
        <v>-0.717375020096916</v>
      </c>
      <c r="T544" s="4">
        <v>-0.294446960330076</v>
      </c>
      <c r="U544" s="4">
        <v>0.0630356451674922</v>
      </c>
      <c r="V544" s="4">
        <v>805.860805860805</v>
      </c>
      <c r="W544" s="4">
        <v>798.205128205128</v>
      </c>
      <c r="X544" s="4">
        <v>797.399267399267</v>
      </c>
      <c r="Y544" s="4">
        <v>819.157509157509</v>
      </c>
      <c r="Z544" s="4">
        <v>732.930402930402</v>
      </c>
      <c r="AA544" s="4">
        <v>-0.214539</v>
      </c>
      <c r="AB544" s="4">
        <v>0.134277</v>
      </c>
      <c r="AC544" s="4">
        <v>0.978333</v>
      </c>
      <c r="AD544" s="4">
        <v>2.654266</v>
      </c>
      <c r="AE544" s="4">
        <v>-1.360779</v>
      </c>
      <c r="AF544" s="4">
        <v>-1.001892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20.0</v>
      </c>
      <c r="AM544" s="1"/>
      <c r="AN544" s="1"/>
      <c r="AO544" s="1"/>
    </row>
    <row r="545">
      <c r="A545" s="2">
        <v>44267.79074994213</v>
      </c>
      <c r="B545" s="4">
        <v>0.282177390447137</v>
      </c>
      <c r="C545" s="4">
        <v>0.0212240135428663</v>
      </c>
      <c r="D545" s="4">
        <v>0.241278255438478</v>
      </c>
      <c r="E545" s="4">
        <v>0.400384293983265</v>
      </c>
      <c r="F545" s="4">
        <v>0.177830206931553</v>
      </c>
      <c r="G545" s="4">
        <v>-0.249829071147497</v>
      </c>
      <c r="H545" s="4">
        <v>-0.114009328707097</v>
      </c>
      <c r="I545" s="4">
        <v>0.191143792488656</v>
      </c>
      <c r="J545" s="4">
        <v>1.16712481270261</v>
      </c>
      <c r="K545" s="4">
        <v>0.205019654077034</v>
      </c>
      <c r="L545" s="4">
        <v>0.296269929254936</v>
      </c>
      <c r="M545" s="4">
        <v>1.23839046423267</v>
      </c>
      <c r="N545" s="4">
        <v>0.332161698428657</v>
      </c>
      <c r="O545" s="4">
        <v>-0.237581014040042</v>
      </c>
      <c r="P545" s="4">
        <v>0.0838874390934337</v>
      </c>
      <c r="Q545" s="4">
        <v>0.470223043350425</v>
      </c>
      <c r="R545" s="4">
        <v>0.0092838772144805</v>
      </c>
      <c r="S545" s="4">
        <v>-0.641759220689363</v>
      </c>
      <c r="T545" s="4">
        <v>-0.321277222217238</v>
      </c>
      <c r="U545" s="4">
        <v>-0.0166579911453534</v>
      </c>
      <c r="V545" s="4">
        <v>814.322344322344</v>
      </c>
      <c r="W545" s="4">
        <v>793.369963369963</v>
      </c>
      <c r="X545" s="4">
        <v>798.205128205128</v>
      </c>
      <c r="Y545" s="4">
        <v>813.113553113553</v>
      </c>
      <c r="Z545" s="4">
        <v>1058.09523809523</v>
      </c>
      <c r="AA545" s="4">
        <v>-0.221619</v>
      </c>
      <c r="AB545" s="4">
        <v>0.13031</v>
      </c>
      <c r="AC545" s="4">
        <v>0.977905</v>
      </c>
      <c r="AD545" s="4">
        <v>2.938385</v>
      </c>
      <c r="AE545" s="4">
        <v>0.523376</v>
      </c>
      <c r="AF545" s="4">
        <v>0.755157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20.0</v>
      </c>
      <c r="AM545" s="1"/>
      <c r="AN545" s="1"/>
      <c r="AO545" s="1"/>
    </row>
    <row r="546">
      <c r="A546" s="2">
        <v>44267.79076146991</v>
      </c>
      <c r="B546" s="4">
        <v>0.307371757116132</v>
      </c>
      <c r="C546" s="4">
        <v>-0.191602350631618</v>
      </c>
      <c r="D546" s="4">
        <v>0.104103564650643</v>
      </c>
      <c r="E546" s="4">
        <v>0.395059153123065</v>
      </c>
      <c r="F546" s="4">
        <v>0.130752937126455</v>
      </c>
      <c r="G546" s="4">
        <v>-0.429171278894837</v>
      </c>
      <c r="H546" s="4">
        <v>-0.101587068914004</v>
      </c>
      <c r="I546" s="4">
        <v>0.25012859941361</v>
      </c>
      <c r="J546" s="4">
        <v>1.1091889135117</v>
      </c>
      <c r="K546" s="4">
        <v>-0.0815080065563156</v>
      </c>
      <c r="L546" s="4">
        <v>0.431555594103637</v>
      </c>
      <c r="M546" s="4">
        <v>1.37276868435444</v>
      </c>
      <c r="N546" s="4">
        <v>0.415769156765359</v>
      </c>
      <c r="O546" s="4">
        <v>-0.0579223683790261</v>
      </c>
      <c r="P546" s="4">
        <v>0.0710587561502059</v>
      </c>
      <c r="Q546" s="4">
        <v>0.476318627979578</v>
      </c>
      <c r="R546" s="4">
        <v>0.114605801448548</v>
      </c>
      <c r="S546" s="4">
        <v>-0.50269686862185</v>
      </c>
      <c r="T546" s="4">
        <v>-0.307382163497132</v>
      </c>
      <c r="U546" s="4">
        <v>0.258007921661494</v>
      </c>
      <c r="V546" s="4">
        <v>802.637362637362</v>
      </c>
      <c r="W546" s="4">
        <v>799.010989010989</v>
      </c>
      <c r="X546" s="4">
        <v>798.608058608058</v>
      </c>
      <c r="Y546" s="4">
        <v>812.307692307692</v>
      </c>
      <c r="Z546" s="4">
        <v>745.421245421245</v>
      </c>
      <c r="AA546" s="4">
        <v>-0.24054</v>
      </c>
      <c r="AB546" s="4">
        <v>0.132324</v>
      </c>
      <c r="AC546" s="4">
        <v>0.974121</v>
      </c>
      <c r="AD546" s="4">
        <v>3.992615</v>
      </c>
      <c r="AE546" s="4">
        <v>-1.577606</v>
      </c>
      <c r="AF546" s="4">
        <v>-0.500946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20.0</v>
      </c>
      <c r="AM546" s="1"/>
      <c r="AN546" s="1"/>
      <c r="AO546" s="1"/>
    </row>
    <row r="547">
      <c r="A547" s="2">
        <v>44267.790773043984</v>
      </c>
      <c r="B547" s="4">
        <v>0.41076301467899</v>
      </c>
      <c r="C547" s="4">
        <v>-0.358275099869907</v>
      </c>
      <c r="D547" s="4">
        <v>-0.197880748761284</v>
      </c>
      <c r="E547" s="4">
        <v>0.376583993992228</v>
      </c>
      <c r="F547" s="4">
        <v>-0.0298420171984493</v>
      </c>
      <c r="G547" s="4">
        <v>-0.340456566983596</v>
      </c>
      <c r="H547" s="4">
        <v>-0.195685452883419</v>
      </c>
      <c r="I547" s="4">
        <v>0.229272440249584</v>
      </c>
      <c r="J547" s="4">
        <v>1.00487504602739</v>
      </c>
      <c r="K547" s="4">
        <v>-0.0471679893794845</v>
      </c>
      <c r="L547" s="4">
        <v>0.356311613934707</v>
      </c>
      <c r="M547" s="4">
        <v>1.34872781843573</v>
      </c>
      <c r="N547" s="4">
        <v>0.377239199811838</v>
      </c>
      <c r="O547" s="4">
        <v>-0.294495356540446</v>
      </c>
      <c r="P547" s="4">
        <v>0.0399443860810924</v>
      </c>
      <c r="Q547" s="4">
        <v>0.512614161482493</v>
      </c>
      <c r="R547" s="4">
        <v>-0.0486330039757107</v>
      </c>
      <c r="S547" s="4">
        <v>-0.550854294777308</v>
      </c>
      <c r="T547" s="4">
        <v>-0.287325872370394</v>
      </c>
      <c r="U547" s="4">
        <v>0.355755945233449</v>
      </c>
      <c r="V547" s="4">
        <v>789.743589743589</v>
      </c>
      <c r="W547" s="4">
        <v>795.384615384615</v>
      </c>
      <c r="X547" s="4">
        <v>793.772893772893</v>
      </c>
      <c r="Y547" s="4">
        <v>794.175824175824</v>
      </c>
      <c r="Z547" s="4">
        <v>836.886446886446</v>
      </c>
      <c r="AA547" s="4">
        <v>-0.220764</v>
      </c>
      <c r="AB547" s="4">
        <v>0.127258</v>
      </c>
      <c r="AC547" s="4">
        <v>0.984253</v>
      </c>
      <c r="AD547" s="4">
        <v>-0.261688</v>
      </c>
      <c r="AE547" s="4">
        <v>-3.252411</v>
      </c>
      <c r="AF547" s="4">
        <v>-1.659851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20.0</v>
      </c>
      <c r="AM547" s="1"/>
      <c r="AN547" s="1"/>
      <c r="AO547" s="1"/>
    </row>
    <row r="548">
      <c r="A548" s="2">
        <v>44267.79078461805</v>
      </c>
      <c r="B548" s="4">
        <v>0.240642851055306</v>
      </c>
      <c r="C548" s="4">
        <v>-0.264657855114635</v>
      </c>
      <c r="D548" s="4">
        <v>-0.0649986394098602</v>
      </c>
      <c r="E548" s="4">
        <v>0.355697099882114</v>
      </c>
      <c r="F548" s="4">
        <v>-0.100569810663443</v>
      </c>
      <c r="G548" s="4">
        <v>-0.310899231881569</v>
      </c>
      <c r="H548" s="4">
        <v>-0.318900880548578</v>
      </c>
      <c r="I548" s="4">
        <v>0.175568335723668</v>
      </c>
      <c r="J548" s="4">
        <v>0.710523949406448</v>
      </c>
      <c r="K548" s="4">
        <v>-0.0633616057518812</v>
      </c>
      <c r="L548" s="4">
        <v>0.13726496800834</v>
      </c>
      <c r="M548" s="4">
        <v>0.96121051692764</v>
      </c>
      <c r="N548" s="4">
        <v>0.394815944241005</v>
      </c>
      <c r="O548" s="4">
        <v>-0.360714722942174</v>
      </c>
      <c r="P548" s="4">
        <v>-0.0380354192769652</v>
      </c>
      <c r="Q548" s="4">
        <v>0.410113889604183</v>
      </c>
      <c r="R548" s="4">
        <v>-0.0366494225949553</v>
      </c>
      <c r="S548" s="4">
        <v>-0.62999144432491</v>
      </c>
      <c r="T548" s="4">
        <v>-0.389167965889113</v>
      </c>
      <c r="U548" s="4">
        <v>0.296388718394976</v>
      </c>
      <c r="V548" s="4">
        <v>797.399267399267</v>
      </c>
      <c r="W548" s="4">
        <v>796.593406593406</v>
      </c>
      <c r="X548" s="4">
        <v>792.967032967033</v>
      </c>
      <c r="Y548" s="4">
        <v>813.919413919414</v>
      </c>
      <c r="Z548" s="4">
        <v>959.780219780219</v>
      </c>
      <c r="AA548" s="4">
        <v>-0.203613</v>
      </c>
      <c r="AB548" s="4">
        <v>0.118103</v>
      </c>
      <c r="AC548" s="4">
        <v>0.982056</v>
      </c>
      <c r="AD548" s="4">
        <v>2.018738</v>
      </c>
      <c r="AE548" s="4">
        <v>-0.029907</v>
      </c>
      <c r="AF548" s="4">
        <v>0.007477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25.0</v>
      </c>
      <c r="AM548" s="1"/>
      <c r="AN548" s="1"/>
      <c r="AO548" s="1"/>
    </row>
    <row r="549">
      <c r="A549" s="2">
        <v>44267.790796180554</v>
      </c>
      <c r="B549" s="4">
        <v>0.113471213413016</v>
      </c>
      <c r="C549" s="4">
        <v>-0.107952163237545</v>
      </c>
      <c r="D549" s="4">
        <v>-0.0477238209051962</v>
      </c>
      <c r="E549" s="4">
        <v>0.263858771574507</v>
      </c>
      <c r="F549" s="4">
        <v>-0.00501080050684693</v>
      </c>
      <c r="G549" s="4">
        <v>-0.462520269168152</v>
      </c>
      <c r="H549" s="4">
        <v>-0.39669963842044</v>
      </c>
      <c r="I549" s="4">
        <v>0.144468500191855</v>
      </c>
      <c r="J549" s="4">
        <v>1.18398236253097</v>
      </c>
      <c r="K549" s="4">
        <v>-0.183543768067529</v>
      </c>
      <c r="L549" s="4">
        <v>-0.00152616800862684</v>
      </c>
      <c r="M549" s="4">
        <v>1.00613083415079</v>
      </c>
      <c r="N549" s="4">
        <v>0.276517701618352</v>
      </c>
      <c r="O549" s="4">
        <v>-0.314001949346106</v>
      </c>
      <c r="P549" s="4">
        <v>-0.0883119466652779</v>
      </c>
      <c r="Q549" s="4">
        <v>0.303407033021119</v>
      </c>
      <c r="R549" s="4">
        <v>-0.0703972966890213</v>
      </c>
      <c r="S549" s="4">
        <v>-0.631771448596263</v>
      </c>
      <c r="T549" s="4">
        <v>-0.293443522347936</v>
      </c>
      <c r="U549" s="4">
        <v>0.215253162804941</v>
      </c>
      <c r="V549" s="4">
        <v>806.666666666666</v>
      </c>
      <c r="W549" s="4">
        <v>797.399267399267</v>
      </c>
      <c r="X549" s="4">
        <v>792.161172161172</v>
      </c>
      <c r="Y549" s="4">
        <v>818.351648351648</v>
      </c>
      <c r="Z549" s="4">
        <v>754.285714285714</v>
      </c>
      <c r="AA549" s="4">
        <v>-0.171082</v>
      </c>
      <c r="AB549" s="4">
        <v>0.147522</v>
      </c>
      <c r="AC549" s="4">
        <v>0.982422</v>
      </c>
      <c r="AD549" s="4">
        <v>-1.091614</v>
      </c>
      <c r="AE549" s="4">
        <v>-4.687958</v>
      </c>
      <c r="AF549" s="4">
        <v>-2.13089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25.0</v>
      </c>
      <c r="AM549" s="1"/>
      <c r="AN549" s="1"/>
      <c r="AO549" s="1"/>
    </row>
    <row r="550">
      <c r="A550" s="2">
        <v>44267.79080776621</v>
      </c>
      <c r="B550" s="4">
        <v>0.469477528625012</v>
      </c>
      <c r="C550" s="4">
        <v>-0.0743672866127359</v>
      </c>
      <c r="D550" s="4">
        <v>-0.129920222174117</v>
      </c>
      <c r="E550" s="4">
        <v>0.447018235715338</v>
      </c>
      <c r="F550" s="4">
        <v>0.00612346231786662</v>
      </c>
      <c r="G550" s="4">
        <v>-0.289627651650878</v>
      </c>
      <c r="H550" s="4">
        <v>-0.253971078438725</v>
      </c>
      <c r="I550" s="4">
        <v>0.199809323463389</v>
      </c>
      <c r="J550" s="4">
        <v>1.17793037368654</v>
      </c>
      <c r="K550" s="4">
        <v>-0.111545138115621</v>
      </c>
      <c r="L550" s="4">
        <v>0.0237570897276928</v>
      </c>
      <c r="M550" s="4">
        <v>0.889314973806068</v>
      </c>
      <c r="N550" s="4">
        <v>0.252083692502397</v>
      </c>
      <c r="O550" s="4">
        <v>-0.315056680172128</v>
      </c>
      <c r="P550" s="4">
        <v>-0.0302097508134272</v>
      </c>
      <c r="Q550" s="4">
        <v>0.452411076951351</v>
      </c>
      <c r="R550" s="4">
        <v>-0.0855171487414624</v>
      </c>
      <c r="S550" s="4">
        <v>-0.526500508055162</v>
      </c>
      <c r="T550" s="4">
        <v>-0.31767856598483</v>
      </c>
      <c r="U550" s="4">
        <v>0.237998677276143</v>
      </c>
      <c r="V550" s="4">
        <v>814.725274725274</v>
      </c>
      <c r="W550" s="4">
        <v>798.608058608058</v>
      </c>
      <c r="X550" s="4">
        <v>798.608058608058</v>
      </c>
      <c r="Y550" s="4">
        <v>813.113553113553</v>
      </c>
      <c r="Z550" s="4">
        <v>673.699633699633</v>
      </c>
      <c r="AA550" s="4">
        <v>-0.198792</v>
      </c>
      <c r="AB550" s="4">
        <v>0.187866</v>
      </c>
      <c r="AC550" s="4">
        <v>0.97522</v>
      </c>
      <c r="AD550" s="4">
        <v>7.162781</v>
      </c>
      <c r="AE550" s="4">
        <v>-1.435547</v>
      </c>
      <c r="AF550" s="4">
        <v>-1.009369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25.0</v>
      </c>
      <c r="AM550" s="1"/>
      <c r="AN550" s="1"/>
      <c r="AO550" s="1"/>
    </row>
    <row r="551">
      <c r="A551" s="2">
        <v>44267.79081939815</v>
      </c>
      <c r="B551" s="4">
        <v>0.55412621973094</v>
      </c>
      <c r="C551" s="4">
        <v>-0.0277990920369717</v>
      </c>
      <c r="D551" s="4">
        <v>0.148804921846097</v>
      </c>
      <c r="E551" s="4">
        <v>0.457343383657138</v>
      </c>
      <c r="F551" s="4">
        <v>0.142793197695877</v>
      </c>
      <c r="G551" s="4">
        <v>-0.482420609328338</v>
      </c>
      <c r="H551" s="4">
        <v>-0.134483234751679</v>
      </c>
      <c r="I551" s="4">
        <v>0.177701620384861</v>
      </c>
      <c r="J551" s="4">
        <v>1.11266570958038</v>
      </c>
      <c r="K551" s="4">
        <v>-0.0616725438939348</v>
      </c>
      <c r="L551" s="4">
        <v>0.163223907327712</v>
      </c>
      <c r="M551" s="4">
        <v>1.01860129888169</v>
      </c>
      <c r="N551" s="4">
        <v>0.335998376602574</v>
      </c>
      <c r="O551" s="4">
        <v>-0.236011455398554</v>
      </c>
      <c r="P551" s="4">
        <v>-0.0338857049928603</v>
      </c>
      <c r="Q551" s="4">
        <v>0.453770110348691</v>
      </c>
      <c r="R551" s="4">
        <v>0.0499691847823318</v>
      </c>
      <c r="S551" s="4">
        <v>-0.453556903803017</v>
      </c>
      <c r="T551" s="4">
        <v>-0.216426482594132</v>
      </c>
      <c r="U551" s="4">
        <v>0.234338364382235</v>
      </c>
      <c r="V551" s="4">
        <v>807.069597069597</v>
      </c>
      <c r="W551" s="4">
        <v>801.831501831501</v>
      </c>
      <c r="X551" s="4">
        <v>799.010989010989</v>
      </c>
      <c r="Y551" s="4">
        <v>823.589743589743</v>
      </c>
      <c r="Z551" s="4">
        <v>1031.90476190476</v>
      </c>
      <c r="AA551" s="4">
        <v>-0.220703</v>
      </c>
      <c r="AB551" s="4">
        <v>0.147095</v>
      </c>
      <c r="AC551" s="4">
        <v>0.97583</v>
      </c>
      <c r="AD551" s="4">
        <v>3.237457</v>
      </c>
      <c r="AE551" s="4">
        <v>2.377625</v>
      </c>
      <c r="AF551" s="4">
        <v>-1.562653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25.0</v>
      </c>
      <c r="AM551" s="1"/>
      <c r="AN551" s="1"/>
      <c r="AO551" s="1"/>
    </row>
    <row r="552">
      <c r="A552" s="2">
        <v>44267.79083091435</v>
      </c>
      <c r="B552" s="4">
        <v>0.419105122654388</v>
      </c>
      <c r="C552" s="4">
        <v>-0.256383775205875</v>
      </c>
      <c r="D552" s="4">
        <v>-0.0404699766854589</v>
      </c>
      <c r="E552" s="4">
        <v>0.0920461112580991</v>
      </c>
      <c r="F552" s="4">
        <v>0.330634526691579</v>
      </c>
      <c r="G552" s="4">
        <v>-0.469638296846071</v>
      </c>
      <c r="H552" s="4">
        <v>-0.178615106634093</v>
      </c>
      <c r="I552" s="4">
        <v>0.132978809612294</v>
      </c>
      <c r="J552" s="4">
        <v>1.13048487704343</v>
      </c>
      <c r="K552" s="4">
        <v>-0.0797139130254358</v>
      </c>
      <c r="L552" s="4">
        <v>0.332429967754379</v>
      </c>
      <c r="M552" s="4">
        <v>1.06966279760105</v>
      </c>
      <c r="N552" s="4">
        <v>0.405130491195679</v>
      </c>
      <c r="O552" s="4">
        <v>-0.109114412059376</v>
      </c>
      <c r="P552" s="4">
        <v>0.0181478497005816</v>
      </c>
      <c r="Q552" s="4">
        <v>0.527887326007879</v>
      </c>
      <c r="R552" s="4">
        <v>0.119572333974676</v>
      </c>
      <c r="S552" s="4">
        <v>-0.49853689099171</v>
      </c>
      <c r="T552" s="4">
        <v>-0.2720284144573</v>
      </c>
      <c r="U552" s="4">
        <v>0.218088053799096</v>
      </c>
      <c r="V552" s="4">
        <v>801.025641025641</v>
      </c>
      <c r="W552" s="4">
        <v>799.413919413919</v>
      </c>
      <c r="X552" s="4">
        <v>795.384615384615</v>
      </c>
      <c r="Y552" s="4">
        <v>807.875457875457</v>
      </c>
      <c r="Z552" s="4">
        <v>691.025641025641</v>
      </c>
      <c r="AA552" s="4">
        <v>-0.273926</v>
      </c>
      <c r="AB552" s="4">
        <v>0.162231</v>
      </c>
      <c r="AC552" s="4">
        <v>0.964722</v>
      </c>
      <c r="AD552" s="4">
        <v>2.549591</v>
      </c>
      <c r="AE552" s="4">
        <v>1.413116</v>
      </c>
      <c r="AF552" s="4">
        <v>-1.973877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25.0</v>
      </c>
      <c r="AM552" s="1"/>
      <c r="AN552" s="1"/>
      <c r="AO552" s="1"/>
    </row>
    <row r="553">
      <c r="A553" s="2">
        <v>44267.79084256945</v>
      </c>
      <c r="B553" s="4">
        <v>0.665563107546011</v>
      </c>
      <c r="C553" s="4">
        <v>-0.462754549625362</v>
      </c>
      <c r="D553" s="4">
        <v>-0.0277224830756739</v>
      </c>
      <c r="E553" s="4">
        <v>0.573587728178906</v>
      </c>
      <c r="F553" s="4">
        <v>0.270140346952302</v>
      </c>
      <c r="G553" s="4">
        <v>-0.28326382442264</v>
      </c>
      <c r="H553" s="4">
        <v>-0.243639773327168</v>
      </c>
      <c r="I553" s="4">
        <v>-0.179493664564228</v>
      </c>
      <c r="J553" s="4">
        <v>1.0649935527346</v>
      </c>
      <c r="K553" s="4">
        <v>-0.0346636172813787</v>
      </c>
      <c r="L553" s="4">
        <v>0.308950102792045</v>
      </c>
      <c r="M553" s="4">
        <v>1.08250108354903</v>
      </c>
      <c r="N553" s="4">
        <v>0.429060372787378</v>
      </c>
      <c r="O553" s="4">
        <v>-0.13880762453667</v>
      </c>
      <c r="P553" s="4">
        <v>0.045445644503345</v>
      </c>
      <c r="Q553" s="4">
        <v>0.415715324885027</v>
      </c>
      <c r="R553" s="4">
        <v>0.00420856833805296</v>
      </c>
      <c r="S553" s="4">
        <v>-0.465692038809052</v>
      </c>
      <c r="T553" s="4">
        <v>-0.318075241023604</v>
      </c>
      <c r="U553" s="4">
        <v>0.384170486875191</v>
      </c>
      <c r="V553" s="4">
        <v>760.7326007326</v>
      </c>
      <c r="W553" s="4">
        <v>798.205128205128</v>
      </c>
      <c r="X553" s="4">
        <v>794.175824175824</v>
      </c>
      <c r="Y553" s="4">
        <v>784.908424908424</v>
      </c>
      <c r="Z553" s="4">
        <v>849.780219780219</v>
      </c>
      <c r="AA553" s="4">
        <v>-0.289917</v>
      </c>
      <c r="AB553" s="4">
        <v>0.167908</v>
      </c>
      <c r="AC553" s="4">
        <v>0.956238</v>
      </c>
      <c r="AD553" s="4">
        <v>2.624359</v>
      </c>
      <c r="AE553" s="4">
        <v>0.276642</v>
      </c>
      <c r="AF553" s="4">
        <v>-1.413116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25.0</v>
      </c>
      <c r="AM553" s="1"/>
      <c r="AN553" s="1"/>
      <c r="AO553" s="1"/>
    </row>
    <row r="554">
      <c r="A554" s="2">
        <v>44267.7908540625</v>
      </c>
      <c r="B554" s="4">
        <v>1.11345929526377</v>
      </c>
      <c r="C554" s="4">
        <v>-0.544370381642761</v>
      </c>
      <c r="D554" s="4">
        <v>-0.121642354150221</v>
      </c>
      <c r="E554" s="4">
        <v>0.866154595436087</v>
      </c>
      <c r="F554" s="4">
        <v>0.316123590983848</v>
      </c>
      <c r="G554" s="4">
        <v>-0.394633581166082</v>
      </c>
      <c r="H554" s="4">
        <v>-0.190227286495176</v>
      </c>
      <c r="I554" s="4">
        <v>0.455664954339126</v>
      </c>
      <c r="J554" s="4">
        <v>0.906763785426728</v>
      </c>
      <c r="K554" s="4">
        <v>-0.035431248362576</v>
      </c>
      <c r="L554" s="4">
        <v>0.31229112965506</v>
      </c>
      <c r="M554" s="4">
        <v>0.999135920509364</v>
      </c>
      <c r="N554" s="4">
        <v>0.204242427552054</v>
      </c>
      <c r="O554" s="4">
        <v>-0.17204992457269</v>
      </c>
      <c r="P554" s="4">
        <v>0.010312874073528</v>
      </c>
      <c r="Q554" s="4">
        <v>0.296785280383793</v>
      </c>
      <c r="R554" s="4">
        <v>-0.115675725176049</v>
      </c>
      <c r="S554" s="4">
        <v>-0.594282507334544</v>
      </c>
      <c r="T554" s="4">
        <v>-0.270182597654025</v>
      </c>
      <c r="U554" s="4">
        <v>0.180514519509129</v>
      </c>
      <c r="V554" s="4">
        <v>809.487179487179</v>
      </c>
      <c r="W554" s="4">
        <v>797.399267399267</v>
      </c>
      <c r="X554" s="4">
        <v>803.846153846153</v>
      </c>
      <c r="Y554" s="4">
        <v>811.098901098901</v>
      </c>
      <c r="Z554" s="4">
        <v>808.681318681318</v>
      </c>
      <c r="AA554" s="4">
        <v>-0.296692</v>
      </c>
      <c r="AB554" s="4">
        <v>0.163269</v>
      </c>
      <c r="AC554" s="4">
        <v>0.948364</v>
      </c>
      <c r="AD554" s="4">
        <v>2.392578</v>
      </c>
      <c r="AE554" s="4">
        <v>-2.018738</v>
      </c>
      <c r="AF554" s="4">
        <v>0.029907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25.0</v>
      </c>
      <c r="AM554" s="1"/>
      <c r="AN554" s="1"/>
      <c r="AO554" s="1"/>
    </row>
    <row r="555">
      <c r="A555" s="2">
        <v>44267.790865636576</v>
      </c>
      <c r="B555" s="4">
        <v>0.853228672435936</v>
      </c>
      <c r="C555" s="4">
        <v>-0.414410763986394</v>
      </c>
      <c r="D555" s="4">
        <v>-0.188509248689253</v>
      </c>
      <c r="E555" s="4">
        <v>0.849670947396511</v>
      </c>
      <c r="F555" s="4">
        <v>0.258849006635211</v>
      </c>
      <c r="G555" s="4">
        <v>-0.353654297908522</v>
      </c>
      <c r="H555" s="4">
        <v>-0.347574628092836</v>
      </c>
      <c r="I555" s="4">
        <v>0.495493456238434</v>
      </c>
      <c r="J555" s="4">
        <v>1.0226166491592</v>
      </c>
      <c r="K555" s="4">
        <v>-0.0339357310106705</v>
      </c>
      <c r="L555" s="4">
        <v>0.373950282344747</v>
      </c>
      <c r="M555" s="4">
        <v>0.980319614329945</v>
      </c>
      <c r="N555" s="4">
        <v>0.288638232701862</v>
      </c>
      <c r="O555" s="4">
        <v>-0.132349439969223</v>
      </c>
      <c r="P555" s="4">
        <v>0.0402086702893206</v>
      </c>
      <c r="Q555" s="4">
        <v>0.502837334873564</v>
      </c>
      <c r="R555" s="4">
        <v>-0.128815298819106</v>
      </c>
      <c r="S555" s="4">
        <v>-0.669309032905844</v>
      </c>
      <c r="T555" s="4">
        <v>-0.399254433383911</v>
      </c>
      <c r="U555" s="4">
        <v>-0.043082625710603</v>
      </c>
      <c r="V555" s="4">
        <v>789.743589743589</v>
      </c>
      <c r="W555" s="4">
        <v>796.190476190476</v>
      </c>
      <c r="X555" s="4">
        <v>785.714285714285</v>
      </c>
      <c r="Y555" s="4">
        <v>792.161172161172</v>
      </c>
      <c r="Z555" s="4">
        <v>942.857142857142</v>
      </c>
      <c r="AA555" s="4">
        <v>-0.289795</v>
      </c>
      <c r="AB555" s="4">
        <v>0.160706</v>
      </c>
      <c r="AC555" s="4">
        <v>0.953125</v>
      </c>
      <c r="AD555" s="4">
        <v>2.661743</v>
      </c>
      <c r="AE555" s="4">
        <v>-0.971985</v>
      </c>
      <c r="AF555" s="4">
        <v>-0.471039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25.0</v>
      </c>
      <c r="AM555" s="1"/>
      <c r="AN555" s="1"/>
      <c r="AO555" s="1"/>
    </row>
    <row r="556">
      <c r="A556" s="2">
        <v>44267.79087719908</v>
      </c>
      <c r="B556" s="4">
        <v>0.723512494478248</v>
      </c>
      <c r="C556" s="4">
        <v>-0.228535100035783</v>
      </c>
      <c r="D556" s="4">
        <v>-0.317872387081932</v>
      </c>
      <c r="E556" s="4">
        <v>0.500726714608458</v>
      </c>
      <c r="F556" s="4">
        <v>0.250512237452981</v>
      </c>
      <c r="G556" s="4">
        <v>-0.504276014232635</v>
      </c>
      <c r="H556" s="4">
        <v>-0.237367754689758</v>
      </c>
      <c r="I556" s="4">
        <v>0.332377151656687</v>
      </c>
      <c r="J556" s="4">
        <v>1.38722947895874</v>
      </c>
      <c r="K556" s="4">
        <v>-0.014501531213614</v>
      </c>
      <c r="L556" s="4">
        <v>0.430027053199541</v>
      </c>
      <c r="M556" s="4">
        <v>1.14861959941347</v>
      </c>
      <c r="N556" s="4">
        <v>0.322687521296976</v>
      </c>
      <c r="O556" s="4">
        <v>-0.359681202901235</v>
      </c>
      <c r="P556" s="4">
        <v>0.0589587743811691</v>
      </c>
      <c r="Q556" s="4">
        <v>0.555258737546881</v>
      </c>
      <c r="R556" s="4">
        <v>-0.0160140482405532</v>
      </c>
      <c r="S556" s="4">
        <v>-0.572884656527606</v>
      </c>
      <c r="T556" s="4">
        <v>-0.418417602297996</v>
      </c>
      <c r="U556" s="4">
        <v>0.118792734200989</v>
      </c>
      <c r="V556" s="4">
        <v>800.62271062271</v>
      </c>
      <c r="W556" s="4">
        <v>794.175824175824</v>
      </c>
      <c r="X556" s="4">
        <v>798.205128205128</v>
      </c>
      <c r="Y556" s="4">
        <v>801.025641025641</v>
      </c>
      <c r="Z556" s="4">
        <v>747.435897435897</v>
      </c>
      <c r="AA556" s="4">
        <v>-0.282349</v>
      </c>
      <c r="AB556" s="4">
        <v>0.15448</v>
      </c>
      <c r="AC556" s="4">
        <v>0.955994</v>
      </c>
      <c r="AD556" s="4">
        <v>1.914062</v>
      </c>
      <c r="AE556" s="4">
        <v>-3.970184</v>
      </c>
      <c r="AF556" s="4">
        <v>-0.575714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25.0</v>
      </c>
      <c r="AM556" s="1"/>
      <c r="AN556" s="1"/>
      <c r="AO556" s="1"/>
    </row>
    <row r="557">
      <c r="A557" s="2">
        <v>44267.790888842595</v>
      </c>
      <c r="B557" s="4">
        <v>0.86549387098943</v>
      </c>
      <c r="C557" s="4">
        <v>0.0442909584904702</v>
      </c>
      <c r="D557" s="4">
        <v>-0.16208781708155</v>
      </c>
      <c r="E557" s="4">
        <v>0.576841618330586</v>
      </c>
      <c r="F557" s="4">
        <v>0.413750573735659</v>
      </c>
      <c r="G557" s="4">
        <v>-0.410571966736703</v>
      </c>
      <c r="H557" s="4">
        <v>-0.375010487173604</v>
      </c>
      <c r="I557" s="4">
        <v>0.417815683869958</v>
      </c>
      <c r="J557" s="4">
        <v>1.45694159539375</v>
      </c>
      <c r="K557" s="4">
        <v>0.0656611525736516</v>
      </c>
      <c r="L557" s="4">
        <v>0.365386268182296</v>
      </c>
      <c r="M557" s="4">
        <v>1.22442147591428</v>
      </c>
      <c r="N557" s="4">
        <v>0.346218396599177</v>
      </c>
      <c r="O557" s="4">
        <v>-0.130151341005456</v>
      </c>
      <c r="P557" s="4">
        <v>0.0581037853677519</v>
      </c>
      <c r="Q557" s="4">
        <v>0.465594192683009</v>
      </c>
      <c r="R557" s="4">
        <v>-0.130996148860415</v>
      </c>
      <c r="S557" s="4">
        <v>-0.447981443768404</v>
      </c>
      <c r="T557" s="4">
        <v>-0.2018759201154</v>
      </c>
      <c r="U557" s="4">
        <v>0.123785014914026</v>
      </c>
      <c r="V557" s="4">
        <v>792.161172161172</v>
      </c>
      <c r="W557" s="4">
        <v>800.21978021978</v>
      </c>
      <c r="X557" s="4">
        <v>789.340659340659</v>
      </c>
      <c r="Y557" s="4">
        <v>806.666666666666</v>
      </c>
      <c r="Z557" s="4">
        <v>917.875457875457</v>
      </c>
      <c r="AA557" s="4">
        <v>-0.24292</v>
      </c>
      <c r="AB557" s="4">
        <v>0.143921</v>
      </c>
      <c r="AC557" s="4">
        <v>0.976807</v>
      </c>
      <c r="AD557" s="4">
        <v>0.800018</v>
      </c>
      <c r="AE557" s="4">
        <v>-4.441223</v>
      </c>
      <c r="AF557" s="4">
        <v>2.078552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25.0</v>
      </c>
      <c r="AM557" s="1"/>
      <c r="AN557" s="1"/>
      <c r="AO557" s="1"/>
    </row>
    <row r="558">
      <c r="A558" s="2">
        <v>44267.7909003588</v>
      </c>
      <c r="B558" s="4">
        <v>0.610294838961109</v>
      </c>
      <c r="C558" s="4">
        <v>-0.104119496901298</v>
      </c>
      <c r="D558" s="4">
        <v>-0.0191188077779279</v>
      </c>
      <c r="E558" s="4">
        <v>0.317081433833155</v>
      </c>
      <c r="F558" s="4">
        <v>-0.0898521715463951</v>
      </c>
      <c r="G558" s="4">
        <v>-0.408364533940276</v>
      </c>
      <c r="H558" s="4">
        <v>-0.103555731743241</v>
      </c>
      <c r="I558" s="4">
        <v>-0.0375405386569783</v>
      </c>
      <c r="J558" s="4">
        <v>1.00696447812086</v>
      </c>
      <c r="K558" s="4">
        <v>-0.236025030836484</v>
      </c>
      <c r="L558" s="4">
        <v>0.275532272080305</v>
      </c>
      <c r="M558" s="4">
        <v>0.632622052667306</v>
      </c>
      <c r="N558" s="4">
        <v>0.215953633288221</v>
      </c>
      <c r="O558" s="4">
        <v>-0.0952153351991989</v>
      </c>
      <c r="P558" s="4">
        <v>0.101852745045002</v>
      </c>
      <c r="Q558" s="4">
        <v>0.477212649780902</v>
      </c>
      <c r="R558" s="4">
        <v>-0.191573037313504</v>
      </c>
      <c r="S558" s="4">
        <v>-0.562452684718105</v>
      </c>
      <c r="T558" s="4">
        <v>-0.0856546299142434</v>
      </c>
      <c r="U558" s="4">
        <v>0.0262556335996633</v>
      </c>
      <c r="V558" s="4">
        <v>805.054945054945</v>
      </c>
      <c r="W558" s="4">
        <v>794.981684981685</v>
      </c>
      <c r="X558" s="4">
        <v>796.593406593406</v>
      </c>
      <c r="Y558" s="4">
        <v>809.890109890109</v>
      </c>
      <c r="Z558" s="4">
        <v>911.025641025641</v>
      </c>
      <c r="AA558" s="4">
        <v>-0.211182</v>
      </c>
      <c r="AB558" s="4">
        <v>0.124084</v>
      </c>
      <c r="AC558" s="4">
        <v>0.98291</v>
      </c>
      <c r="AD558" s="4">
        <v>0.732727</v>
      </c>
      <c r="AE558" s="4">
        <v>-2.616882</v>
      </c>
      <c r="AF558" s="4">
        <v>-0.949554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20.0</v>
      </c>
      <c r="AM558" s="1"/>
      <c r="AN558" s="1"/>
      <c r="AO558" s="1"/>
    </row>
    <row r="559">
      <c r="A559" s="2">
        <v>44267.79091201389</v>
      </c>
      <c r="B559" s="4">
        <v>0.446758660561963</v>
      </c>
      <c r="C559" s="4">
        <v>-0.245070909898979</v>
      </c>
      <c r="D559" s="4">
        <v>-0.0635406894180464</v>
      </c>
      <c r="E559" s="4">
        <v>0.79156993544963</v>
      </c>
      <c r="F559" s="4">
        <v>0.110492079772161</v>
      </c>
      <c r="G559" s="4">
        <v>-0.126696881484241</v>
      </c>
      <c r="H559" s="4">
        <v>-0.0199204391712777</v>
      </c>
      <c r="I559" s="4">
        <v>0.0676610790207204</v>
      </c>
      <c r="J559" s="4">
        <v>0.770415076489149</v>
      </c>
      <c r="K559" s="4">
        <v>-0.174060349063486</v>
      </c>
      <c r="L559" s="4">
        <v>0.243107053188046</v>
      </c>
      <c r="M559" s="4">
        <v>0.703548823878307</v>
      </c>
      <c r="N559" s="4">
        <v>0.154510437192809</v>
      </c>
      <c r="O559" s="4">
        <v>-0.291768047095512</v>
      </c>
      <c r="P559" s="4">
        <v>0.157617875524327</v>
      </c>
      <c r="Q559" s="4">
        <v>0.554153221394742</v>
      </c>
      <c r="R559" s="4">
        <v>-0.103024329338784</v>
      </c>
      <c r="S559" s="4">
        <v>-0.546274214525293</v>
      </c>
      <c r="T559" s="4">
        <v>-0.244961571603709</v>
      </c>
      <c r="U559" s="4">
        <v>0.0807155738163035</v>
      </c>
      <c r="V559" s="4">
        <v>789.340659340659</v>
      </c>
      <c r="W559" s="4">
        <v>799.816849816849</v>
      </c>
      <c r="X559" s="4">
        <v>802.637362637362</v>
      </c>
      <c r="Y559" s="4">
        <v>790.54945054945</v>
      </c>
      <c r="Z559" s="4">
        <v>673.699633699633</v>
      </c>
      <c r="AA559" s="4">
        <v>-0.211731</v>
      </c>
      <c r="AB559" s="4">
        <v>0.103027</v>
      </c>
      <c r="AC559" s="4">
        <v>0.983276</v>
      </c>
      <c r="AD559" s="4">
        <v>4.015045</v>
      </c>
      <c r="AE559" s="4">
        <v>-1.443024</v>
      </c>
      <c r="AF559" s="4">
        <v>-2.572021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20.0</v>
      </c>
      <c r="AM559" s="1"/>
      <c r="AN559" s="1"/>
      <c r="AO559" s="1"/>
    </row>
    <row r="560">
      <c r="A560" s="2">
        <v>44267.790923506946</v>
      </c>
      <c r="B560" s="4">
        <v>0.623557293015594</v>
      </c>
      <c r="C560" s="4">
        <v>-0.378091674595696</v>
      </c>
      <c r="D560" s="4">
        <v>0.403553234070251</v>
      </c>
      <c r="E560" s="4">
        <v>0.811149243635662</v>
      </c>
      <c r="F560" s="4">
        <v>0.210059560477978</v>
      </c>
      <c r="G560" s="4">
        <v>-0.14276936616848</v>
      </c>
      <c r="H560" s="4">
        <v>0.37379064114627</v>
      </c>
      <c r="I560" s="4">
        <v>0.193047445992733</v>
      </c>
      <c r="J560" s="4">
        <v>0.826303161000709</v>
      </c>
      <c r="K560" s="4">
        <v>-0.176582251491977</v>
      </c>
      <c r="L560" s="4">
        <v>0.420947516399929</v>
      </c>
      <c r="M560" s="4">
        <v>0.745199227010707</v>
      </c>
      <c r="N560" s="4">
        <v>0.22104197875535</v>
      </c>
      <c r="O560" s="4">
        <v>-0.325434099481174</v>
      </c>
      <c r="P560" s="4">
        <v>0.107214302557345</v>
      </c>
      <c r="Q560" s="4">
        <v>0.470523475036215</v>
      </c>
      <c r="R560" s="4">
        <v>0.0335550143745239</v>
      </c>
      <c r="S560" s="4">
        <v>-0.595725699615379</v>
      </c>
      <c r="T560" s="4">
        <v>-0.19225800782649</v>
      </c>
      <c r="U560" s="4">
        <v>0.0908417858706466</v>
      </c>
      <c r="V560" s="4">
        <v>789.743589743589</v>
      </c>
      <c r="W560" s="4">
        <v>796.996336996337</v>
      </c>
      <c r="X560" s="4">
        <v>794.981684981685</v>
      </c>
      <c r="Y560" s="4">
        <v>793.369963369963</v>
      </c>
      <c r="Z560" s="4">
        <v>799.413919413919</v>
      </c>
      <c r="AA560" s="4">
        <v>-0.211731</v>
      </c>
      <c r="AB560" s="4">
        <v>0.095886</v>
      </c>
      <c r="AC560" s="4">
        <v>0.984009</v>
      </c>
      <c r="AD560" s="4">
        <v>2.609406</v>
      </c>
      <c r="AE560" s="4">
        <v>-2.392578</v>
      </c>
      <c r="AF560" s="4">
        <v>1.443024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20.0</v>
      </c>
      <c r="AM560" s="1"/>
      <c r="AN560" s="1"/>
      <c r="AO560" s="1"/>
    </row>
    <row r="561">
      <c r="A561" s="2">
        <v>44267.790935081015</v>
      </c>
      <c r="B561" s="4">
        <v>0.773991906099629</v>
      </c>
      <c r="C561" s="4">
        <v>-0.205294208694746</v>
      </c>
      <c r="D561" s="4">
        <v>0.674344426297727</v>
      </c>
      <c r="E561" s="4">
        <v>0.576331385796208</v>
      </c>
      <c r="F561" s="4">
        <v>0.199401043457858</v>
      </c>
      <c r="G561" s="4">
        <v>-0.397271776496848</v>
      </c>
      <c r="H561" s="4">
        <v>0.443527212030955</v>
      </c>
      <c r="I561" s="4">
        <v>0.319330771833342</v>
      </c>
      <c r="J561" s="4">
        <v>0.693395433937812</v>
      </c>
      <c r="K561" s="4">
        <v>-0.170775888999258</v>
      </c>
      <c r="L561" s="4">
        <v>0.412809221911874</v>
      </c>
      <c r="M561" s="4">
        <v>0.706803196451218</v>
      </c>
      <c r="N561" s="4">
        <v>0.325635698616092</v>
      </c>
      <c r="O561" s="4">
        <v>-0.274900738382327</v>
      </c>
      <c r="P561" s="4">
        <v>0.0389137888802871</v>
      </c>
      <c r="Q561" s="4">
        <v>0.385595808317245</v>
      </c>
      <c r="R561" s="4">
        <v>0.0254867969487272</v>
      </c>
      <c r="S561" s="4">
        <v>-0.465339418713538</v>
      </c>
      <c r="T561" s="4">
        <v>-0.287385740108308</v>
      </c>
      <c r="U561" s="4">
        <v>0.153302093568277</v>
      </c>
      <c r="V561" s="4">
        <v>791.355311355311</v>
      </c>
      <c r="W561" s="4">
        <v>799.010989010989</v>
      </c>
      <c r="X561" s="4">
        <v>791.758241758241</v>
      </c>
      <c r="Y561" s="4">
        <v>798.608058608058</v>
      </c>
      <c r="Z561" s="4">
        <v>779.670329670329</v>
      </c>
      <c r="AA561" s="4">
        <v>-0.197876</v>
      </c>
      <c r="AB561" s="4">
        <v>0.094177</v>
      </c>
      <c r="AC561" s="4">
        <v>0.986755</v>
      </c>
      <c r="AD561" s="4">
        <v>2.205658</v>
      </c>
      <c r="AE561" s="4">
        <v>-0.740204</v>
      </c>
      <c r="AF561" s="4">
        <v>-0.620575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20.0</v>
      </c>
      <c r="AM561" s="1"/>
      <c r="AN561" s="1"/>
      <c r="AO561" s="1"/>
    </row>
    <row r="562">
      <c r="A562" s="2">
        <v>44267.79094665509</v>
      </c>
      <c r="B562" s="4">
        <v>0.417965424246931</v>
      </c>
      <c r="C562" s="4">
        <v>-0.0522702323863969</v>
      </c>
      <c r="D562" s="4">
        <v>0.409228707176009</v>
      </c>
      <c r="E562" s="4">
        <v>0.163529838127214</v>
      </c>
      <c r="F562" s="4">
        <v>0.0461217386213615</v>
      </c>
      <c r="G562" s="4">
        <v>-0.374080896436473</v>
      </c>
      <c r="H562" s="4">
        <v>0.0820589934848333</v>
      </c>
      <c r="I562" s="4">
        <v>0.145197869015454</v>
      </c>
      <c r="J562" s="4">
        <v>0.635396839361676</v>
      </c>
      <c r="K562" s="4">
        <v>-0.285675455106369</v>
      </c>
      <c r="L562" s="4">
        <v>-0.010329501315567</v>
      </c>
      <c r="M562" s="4">
        <v>0.723168160832385</v>
      </c>
      <c r="N562" s="4">
        <v>0.327856348039529</v>
      </c>
      <c r="O562" s="4">
        <v>-0.262089398771567</v>
      </c>
      <c r="P562" s="4">
        <v>0.0318649333156323</v>
      </c>
      <c r="Q562" s="4">
        <v>0.454072547023023</v>
      </c>
      <c r="R562" s="4">
        <v>-0.0753283844559317</v>
      </c>
      <c r="S562" s="4">
        <v>-0.425427960850997</v>
      </c>
      <c r="T562" s="4">
        <v>-0.294853686937074</v>
      </c>
      <c r="U562" s="4">
        <v>0.282562072085071</v>
      </c>
      <c r="V562" s="4">
        <v>790.14652014652</v>
      </c>
      <c r="W562" s="4">
        <v>802.637362637362</v>
      </c>
      <c r="X562" s="4">
        <v>803.040293040293</v>
      </c>
      <c r="Y562" s="4">
        <v>812.710622710622</v>
      </c>
      <c r="Z562" s="4">
        <v>694.249084249084</v>
      </c>
      <c r="AA562" s="4">
        <v>-0.210205</v>
      </c>
      <c r="AB562" s="4">
        <v>0.106689</v>
      </c>
      <c r="AC562" s="4">
        <v>0.984802</v>
      </c>
      <c r="AD562" s="4">
        <v>4.022522</v>
      </c>
      <c r="AE562" s="4">
        <v>-0.5159</v>
      </c>
      <c r="AF562" s="4">
        <v>-1.899109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20.0</v>
      </c>
      <c r="AM562" s="1"/>
      <c r="AN562" s="1"/>
      <c r="AO562" s="1"/>
    </row>
    <row r="563">
      <c r="A563" s="2">
        <v>44267.79095821759</v>
      </c>
      <c r="B563" s="4">
        <v>0.256367601156682</v>
      </c>
      <c r="C563" s="4">
        <v>-0.0514124341203791</v>
      </c>
      <c r="D563" s="4">
        <v>0.238130279154653</v>
      </c>
      <c r="E563" s="4">
        <v>-0.0488275099413475</v>
      </c>
      <c r="F563" s="4">
        <v>0.439162740787324</v>
      </c>
      <c r="G563" s="4">
        <v>-0.0441337804080071</v>
      </c>
      <c r="H563" s="4">
        <v>0.264429825802538</v>
      </c>
      <c r="I563" s="4">
        <v>0.127856930285762</v>
      </c>
      <c r="J563" s="4">
        <v>1.03603540429541</v>
      </c>
      <c r="K563" s="4">
        <v>-0.352269891371658</v>
      </c>
      <c r="L563" s="4">
        <v>0.350282791698072</v>
      </c>
      <c r="M563" s="4">
        <v>0.983744543435439</v>
      </c>
      <c r="N563" s="4">
        <v>0.346634830376624</v>
      </c>
      <c r="O563" s="4">
        <v>-0.347782317722743</v>
      </c>
      <c r="P563" s="4">
        <v>0.116252654598129</v>
      </c>
      <c r="Q563" s="4">
        <v>0.520589012309811</v>
      </c>
      <c r="R563" s="4">
        <v>-0.0628415375217464</v>
      </c>
      <c r="S563" s="4">
        <v>-0.485282746109781</v>
      </c>
      <c r="T563" s="4">
        <v>-0.352853044597239</v>
      </c>
      <c r="U563" s="4">
        <v>0.244591145449243</v>
      </c>
      <c r="V563" s="4">
        <v>803.443223443223</v>
      </c>
      <c r="W563" s="4">
        <v>803.443223443223</v>
      </c>
      <c r="X563" s="4">
        <v>799.010989010989</v>
      </c>
      <c r="Y563" s="4">
        <v>810.69597069597</v>
      </c>
      <c r="Z563" s="4">
        <v>950.91575091575</v>
      </c>
      <c r="AA563" s="4">
        <v>-0.232422</v>
      </c>
      <c r="AB563" s="4">
        <v>0.117493</v>
      </c>
      <c r="AC563" s="4">
        <v>0.97821</v>
      </c>
      <c r="AD563" s="4">
        <v>3.53653</v>
      </c>
      <c r="AE563" s="4">
        <v>0.171967</v>
      </c>
      <c r="AF563" s="4">
        <v>-1.07666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20.0</v>
      </c>
      <c r="AM563" s="1"/>
      <c r="AN563" s="1"/>
      <c r="AO563" s="1"/>
    </row>
    <row r="564">
      <c r="A564" s="2">
        <v>44267.79096980324</v>
      </c>
      <c r="B564" s="4">
        <v>0.89205372708396</v>
      </c>
      <c r="C564" s="4">
        <v>-0.2143135039005</v>
      </c>
      <c r="D564" s="4">
        <v>0.43249806241293</v>
      </c>
      <c r="E564" s="4">
        <v>0.886404243982582</v>
      </c>
      <c r="F564" s="4">
        <v>0.338368447913337</v>
      </c>
      <c r="G564" s="4">
        <v>-0.160625089337331</v>
      </c>
      <c r="H564" s="4">
        <v>0.588799199913399</v>
      </c>
      <c r="I564" s="4">
        <v>0.385022123882206</v>
      </c>
      <c r="J564" s="4">
        <v>1.13683092317988</v>
      </c>
      <c r="K564" s="4">
        <v>0.20260089621762</v>
      </c>
      <c r="L564" s="4">
        <v>0.671670524090716</v>
      </c>
      <c r="M564" s="4">
        <v>0.899604633609741</v>
      </c>
      <c r="N564" s="4">
        <v>0.33584110101248</v>
      </c>
      <c r="O564" s="4">
        <v>-0.15020446665298</v>
      </c>
      <c r="P564" s="4">
        <v>0.09763288402537</v>
      </c>
      <c r="Q564" s="4">
        <v>0.633695468862849</v>
      </c>
      <c r="R564" s="4">
        <v>-0.0453473626640848</v>
      </c>
      <c r="S564" s="4">
        <v>-0.736661258280841</v>
      </c>
      <c r="T564" s="4">
        <v>-0.348275956200178</v>
      </c>
      <c r="U564" s="4">
        <v>0.136015360472832</v>
      </c>
      <c r="V564" s="4">
        <v>796.593406593406</v>
      </c>
      <c r="W564" s="4">
        <v>799.816849816849</v>
      </c>
      <c r="X564" s="4">
        <v>800.21978021978</v>
      </c>
      <c r="Y564" s="4">
        <v>797.802197802197</v>
      </c>
      <c r="Z564" s="4">
        <v>819.96336996337</v>
      </c>
      <c r="AA564" s="4">
        <v>-0.233154</v>
      </c>
      <c r="AB564" s="4">
        <v>0.13623</v>
      </c>
      <c r="AC564" s="4">
        <v>0.965576</v>
      </c>
      <c r="AD564" s="4">
        <v>4.022522</v>
      </c>
      <c r="AE564" s="4">
        <v>-1.577606</v>
      </c>
      <c r="AF564" s="4">
        <v>-2.041168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20.0</v>
      </c>
      <c r="AM564" s="1"/>
      <c r="AN564" s="1"/>
      <c r="AO564" s="1"/>
    </row>
    <row r="565">
      <c r="A565" s="2">
        <v>44267.790981377315</v>
      </c>
      <c r="B565" s="4">
        <v>0.585415093586804</v>
      </c>
      <c r="C565" s="4">
        <v>-0.584498892858705</v>
      </c>
      <c r="D565" s="4">
        <v>0.235382166075739</v>
      </c>
      <c r="E565" s="4">
        <v>0.597973961592437</v>
      </c>
      <c r="F565" s="4">
        <v>0.0945958728943778</v>
      </c>
      <c r="G565" s="4">
        <v>-0.343896258403768</v>
      </c>
      <c r="H565" s="4">
        <v>0.46426264502321</v>
      </c>
      <c r="I565" s="4">
        <v>0.234187872862164</v>
      </c>
      <c r="J565" s="4">
        <v>1.11580371491308</v>
      </c>
      <c r="K565" s="4">
        <v>0.244077288251942</v>
      </c>
      <c r="L565" s="4">
        <v>0.438405908842437</v>
      </c>
      <c r="M565" s="4">
        <v>0.741020033017753</v>
      </c>
      <c r="N565" s="4">
        <v>0.32983967485135</v>
      </c>
      <c r="O565" s="4">
        <v>-0.175168681081274</v>
      </c>
      <c r="P565" s="4">
        <v>0.148222376991544</v>
      </c>
      <c r="Q565" s="4">
        <v>0.451037632585709</v>
      </c>
      <c r="R565" s="4">
        <v>0.0262411071297346</v>
      </c>
      <c r="S565" s="4">
        <v>-0.636216664593243</v>
      </c>
      <c r="T565" s="4">
        <v>-0.385951864702764</v>
      </c>
      <c r="U565" s="4">
        <v>0.153469384814957</v>
      </c>
      <c r="V565" s="4">
        <v>808.278388278388</v>
      </c>
      <c r="W565" s="4">
        <v>803.443223443223</v>
      </c>
      <c r="X565" s="4">
        <v>802.637362637362</v>
      </c>
      <c r="Y565" s="4">
        <v>807.875457875457</v>
      </c>
      <c r="Z565" s="4">
        <v>594.725274725274</v>
      </c>
      <c r="AA565" s="4">
        <v>-0.242371</v>
      </c>
      <c r="AB565" s="4">
        <v>0.137146</v>
      </c>
      <c r="AC565" s="4">
        <v>0.97113</v>
      </c>
      <c r="AD565" s="4">
        <v>2.489777</v>
      </c>
      <c r="AE565" s="4">
        <v>-1.338348</v>
      </c>
      <c r="AF565" s="4">
        <v>-0.829926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20.0</v>
      </c>
      <c r="AM565" s="1"/>
      <c r="AN565" s="1"/>
      <c r="AO565" s="1"/>
    </row>
    <row r="566">
      <c r="A566" s="2">
        <v>44267.79099295139</v>
      </c>
      <c r="B566" s="4">
        <v>0.285410075796222</v>
      </c>
      <c r="C566" s="4">
        <v>-0.89873674845015</v>
      </c>
      <c r="D566" s="4">
        <v>0.0738568722137627</v>
      </c>
      <c r="E566" s="4">
        <v>0.224174752652292</v>
      </c>
      <c r="F566" s="4">
        <v>0.13278811056657</v>
      </c>
      <c r="G566" s="4">
        <v>-0.360856196513737</v>
      </c>
      <c r="H566" s="4">
        <v>0.428001886909376</v>
      </c>
      <c r="I566" s="4">
        <v>0.113245663730338</v>
      </c>
      <c r="J566" s="4">
        <v>0.57723868092931</v>
      </c>
      <c r="K566" s="4">
        <v>0.26809829279306</v>
      </c>
      <c r="L566" s="4">
        <v>0.561515336495158</v>
      </c>
      <c r="M566" s="4">
        <v>0.858609786232834</v>
      </c>
      <c r="N566" s="4">
        <v>0.394043585523173</v>
      </c>
      <c r="O566" s="4">
        <v>-0.408668213208765</v>
      </c>
      <c r="P566" s="4">
        <v>0.133885294377624</v>
      </c>
      <c r="Q566" s="4">
        <v>0.43147564267291</v>
      </c>
      <c r="R566" s="4">
        <v>0.0471182920585202</v>
      </c>
      <c r="S566" s="4">
        <v>-0.659519179763345</v>
      </c>
      <c r="T566" s="4">
        <v>-0.202242185932949</v>
      </c>
      <c r="U566" s="4">
        <v>0.255891705907394</v>
      </c>
      <c r="V566" s="4">
        <v>792.161172161172</v>
      </c>
      <c r="W566" s="4">
        <v>798.608058608058</v>
      </c>
      <c r="X566" s="4">
        <v>792.967032967033</v>
      </c>
      <c r="Y566" s="4">
        <v>799.816849816849</v>
      </c>
      <c r="Z566" s="4">
        <v>963.003663003663</v>
      </c>
      <c r="AA566" s="4">
        <v>-0.213379</v>
      </c>
      <c r="AB566" s="4">
        <v>0.122314</v>
      </c>
      <c r="AC566" s="4">
        <v>0.967346</v>
      </c>
      <c r="AD566" s="4">
        <v>5.435638</v>
      </c>
      <c r="AE566" s="4">
        <v>-1.884155</v>
      </c>
      <c r="AF566" s="4">
        <v>0.882263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20.0</v>
      </c>
      <c r="AM566" s="1"/>
      <c r="AN566" s="1"/>
      <c r="AO566" s="1"/>
    </row>
    <row r="567">
      <c r="A567" s="2">
        <v>44267.79100452546</v>
      </c>
      <c r="B567" s="4">
        <v>0.447678983912617</v>
      </c>
      <c r="C567" s="4">
        <v>-0.100436012956362</v>
      </c>
      <c r="D567" s="4">
        <v>0.575267316051858</v>
      </c>
      <c r="E567" s="4">
        <v>0.0118456702653665</v>
      </c>
      <c r="F567" s="4">
        <v>0.19216007544286</v>
      </c>
      <c r="G567" s="4">
        <v>-0.0158167617570403</v>
      </c>
      <c r="H567" s="4">
        <v>0.551972271949057</v>
      </c>
      <c r="I567" s="4">
        <v>0.0724215184694572</v>
      </c>
      <c r="J567" s="4">
        <v>0.746952349059964</v>
      </c>
      <c r="K567" s="4">
        <v>-0.0433363261252332</v>
      </c>
      <c r="L567" s="4">
        <v>0.612491237686518</v>
      </c>
      <c r="M567" s="4">
        <v>0.987177682318251</v>
      </c>
      <c r="N567" s="4">
        <v>0.300305893937597</v>
      </c>
      <c r="O567" s="4">
        <v>-0.358336238477978</v>
      </c>
      <c r="P567" s="4">
        <v>-0.00983454793857202</v>
      </c>
      <c r="Q567" s="4">
        <v>0.625960224182973</v>
      </c>
      <c r="R567" s="4">
        <v>0.145744412589657</v>
      </c>
      <c r="S567" s="4">
        <v>-0.749237536372247</v>
      </c>
      <c r="T567" s="4">
        <v>-0.302726875785748</v>
      </c>
      <c r="U567" s="4">
        <v>0.205080842084362</v>
      </c>
      <c r="V567" s="4">
        <v>807.875457875457</v>
      </c>
      <c r="W567" s="4">
        <v>801.831501831501</v>
      </c>
      <c r="X567" s="4">
        <v>798.205128205128</v>
      </c>
      <c r="Y567" s="4">
        <v>813.919413919414</v>
      </c>
      <c r="Z567" s="4">
        <v>787.728937728937</v>
      </c>
      <c r="AA567" s="4">
        <v>-0.196411</v>
      </c>
      <c r="AB567" s="4">
        <v>0.119507</v>
      </c>
      <c r="AC567" s="4">
        <v>0.979004</v>
      </c>
      <c r="AD567" s="4">
        <v>5.308533</v>
      </c>
      <c r="AE567" s="4">
        <v>-3.74588</v>
      </c>
      <c r="AF567" s="4">
        <v>-2.15332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20.0</v>
      </c>
      <c r="AM567" s="1"/>
      <c r="AN567" s="1"/>
      <c r="AO567" s="1"/>
    </row>
    <row r="568">
      <c r="A568" s="2">
        <v>44267.79101609954</v>
      </c>
      <c r="B568" s="4">
        <v>0.688468038928357</v>
      </c>
      <c r="C568" s="4">
        <v>0.511177663829404</v>
      </c>
      <c r="D568" s="4">
        <v>0.729612998100898</v>
      </c>
      <c r="E568" s="4">
        <v>0.320217230145809</v>
      </c>
      <c r="F568" s="4">
        <v>0.209208396490878</v>
      </c>
      <c r="G568" s="4">
        <v>0.127572347172356</v>
      </c>
      <c r="H568" s="4">
        <v>0.610213868381825</v>
      </c>
      <c r="I568" s="4">
        <v>0.210423217327235</v>
      </c>
      <c r="J568" s="4">
        <v>0.796043594310908</v>
      </c>
      <c r="K568" s="4">
        <v>-0.00583354772441107</v>
      </c>
      <c r="L568" s="4">
        <v>0.707530887342781</v>
      </c>
      <c r="M568" s="4">
        <v>0.944891540986474</v>
      </c>
      <c r="N568" s="4">
        <v>0.393846419306034</v>
      </c>
      <c r="O568" s="4">
        <v>-0.354832942361236</v>
      </c>
      <c r="P568" s="4">
        <v>0.0834686998447981</v>
      </c>
      <c r="Q568" s="4">
        <v>0.619381241955057</v>
      </c>
      <c r="R568" s="4">
        <v>0.0714646704248446</v>
      </c>
      <c r="S568" s="4">
        <v>-0.701984538777431</v>
      </c>
      <c r="T568" s="4">
        <v>-0.422931572078405</v>
      </c>
      <c r="U568" s="4">
        <v>0.117735743649752</v>
      </c>
      <c r="V568" s="4">
        <v>803.846153846153</v>
      </c>
      <c r="W568" s="4">
        <v>796.593406593406</v>
      </c>
      <c r="X568" s="4">
        <v>804.249084249084</v>
      </c>
      <c r="Y568" s="4">
        <v>807.069597069597</v>
      </c>
      <c r="Z568" s="4">
        <v>746.227106227106</v>
      </c>
      <c r="AA568" s="4">
        <v>-0.220581</v>
      </c>
      <c r="AB568" s="4">
        <v>0.139771</v>
      </c>
      <c r="AC568" s="4">
        <v>0.973389</v>
      </c>
      <c r="AD568" s="4">
        <v>3.641205</v>
      </c>
      <c r="AE568" s="4">
        <v>-0.134583</v>
      </c>
      <c r="AF568" s="4">
        <v>-1.211243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20.0</v>
      </c>
      <c r="AM568" s="1"/>
      <c r="AN568" s="1"/>
      <c r="AO568" s="1"/>
    </row>
    <row r="569">
      <c r="A569" s="2">
        <v>44267.79102780093</v>
      </c>
      <c r="B569" s="4">
        <v>0.521196740192304</v>
      </c>
      <c r="C569" s="4">
        <v>-0.0971318469242282</v>
      </c>
      <c r="D569" s="4">
        <v>0.221111374200632</v>
      </c>
      <c r="E569" s="4">
        <v>0.586740877754309</v>
      </c>
      <c r="F569" s="4">
        <v>0.327847339667074</v>
      </c>
      <c r="G569" s="4">
        <v>-0.374304852532808</v>
      </c>
      <c r="H569" s="4">
        <v>0.517556328720631</v>
      </c>
      <c r="I569" s="4">
        <v>0.313363830572465</v>
      </c>
      <c r="J569" s="4">
        <v>1.02307501701306</v>
      </c>
      <c r="K569" s="4">
        <v>-0.00665700370594494</v>
      </c>
      <c r="L569" s="4">
        <v>0.708146121708723</v>
      </c>
      <c r="M569" s="4">
        <v>0.975905433022454</v>
      </c>
      <c r="N569" s="4">
        <v>0.206387966685397</v>
      </c>
      <c r="O569" s="4">
        <v>-0.302086783477205</v>
      </c>
      <c r="P569" s="4">
        <v>0.0475295056759954</v>
      </c>
      <c r="Q569" s="4">
        <v>0.352743793295177</v>
      </c>
      <c r="R569" s="4">
        <v>-0.0937893028699706</v>
      </c>
      <c r="S569" s="4">
        <v>-0.630701124768229</v>
      </c>
      <c r="T569" s="4">
        <v>-0.389745118638639</v>
      </c>
      <c r="U569" s="4">
        <v>-0.130888239455823</v>
      </c>
      <c r="V569" s="4">
        <v>795.787545787545</v>
      </c>
      <c r="W569" s="4">
        <v>793.369963369963</v>
      </c>
      <c r="X569" s="4">
        <v>786.923076923076</v>
      </c>
      <c r="Y569" s="4">
        <v>810.29304029304</v>
      </c>
      <c r="Z569" s="4">
        <v>1180.98901098901</v>
      </c>
      <c r="AA569" s="4">
        <v>-0.242126</v>
      </c>
      <c r="AB569" s="4">
        <v>0.143494</v>
      </c>
      <c r="AC569" s="4">
        <v>0.969421</v>
      </c>
      <c r="AD569" s="4">
        <v>2.706604</v>
      </c>
      <c r="AE569" s="4">
        <v>-1.390686</v>
      </c>
      <c r="AF569" s="4">
        <v>-0.471039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20.0</v>
      </c>
      <c r="AM569" s="1"/>
      <c r="AN569" s="1"/>
      <c r="AO569" s="1"/>
    </row>
    <row r="570">
      <c r="A570" s="2">
        <v>44267.791039247684</v>
      </c>
      <c r="B570" s="4">
        <v>0.510519417512481</v>
      </c>
      <c r="C570" s="4">
        <v>-0.0574266808485353</v>
      </c>
      <c r="D570" s="4">
        <v>0.251297819613014</v>
      </c>
      <c r="E570" s="4">
        <v>0.582383290791288</v>
      </c>
      <c r="F570" s="4">
        <v>0.48178707880385</v>
      </c>
      <c r="G570" s="4">
        <v>-0.184318824261781</v>
      </c>
      <c r="H570" s="4">
        <v>0.590103367710138</v>
      </c>
      <c r="I570" s="4">
        <v>0.45631374870296</v>
      </c>
      <c r="J570" s="4">
        <v>1.02533666890371</v>
      </c>
      <c r="K570" s="4">
        <v>0.199814954879144</v>
      </c>
      <c r="L570" s="4">
        <v>0.97208363537864</v>
      </c>
      <c r="M570" s="4">
        <v>0.919603951656385</v>
      </c>
      <c r="N570" s="4">
        <v>0.136290631371642</v>
      </c>
      <c r="O570" s="4">
        <v>-0.142587989472809</v>
      </c>
      <c r="P570" s="4">
        <v>0.161891181411424</v>
      </c>
      <c r="Q570" s="4">
        <v>0.302777317319036</v>
      </c>
      <c r="R570" s="4">
        <v>-0.11204268840659</v>
      </c>
      <c r="S570" s="4">
        <v>-0.562337408519916</v>
      </c>
      <c r="T570" s="4">
        <v>-0.244700073156651</v>
      </c>
      <c r="U570" s="4">
        <v>0.1387963805917</v>
      </c>
      <c r="V570" s="4">
        <v>783.296703296703</v>
      </c>
      <c r="W570" s="4">
        <v>796.190476190476</v>
      </c>
      <c r="X570" s="4">
        <v>798.205128205128</v>
      </c>
      <c r="Y570" s="4">
        <v>796.593406593406</v>
      </c>
      <c r="Z570" s="4">
        <v>808.278388278388</v>
      </c>
      <c r="AA570" s="4">
        <v>-0.244934</v>
      </c>
      <c r="AB570" s="4">
        <v>0.139465</v>
      </c>
      <c r="AC570" s="4">
        <v>0.970581</v>
      </c>
      <c r="AD570" s="4">
        <v>2.370148</v>
      </c>
      <c r="AE570" s="4">
        <v>-2.190704</v>
      </c>
      <c r="AF570" s="4">
        <v>-0.70282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20.0</v>
      </c>
      <c r="AM570" s="1"/>
      <c r="AN570" s="1"/>
      <c r="AO570" s="1"/>
    </row>
    <row r="571">
      <c r="A571" s="2">
        <v>44267.79105083333</v>
      </c>
      <c r="B571" s="4">
        <v>0.410756219983546</v>
      </c>
      <c r="C571" s="4">
        <v>-0.12896505250964</v>
      </c>
      <c r="D571" s="4">
        <v>0.185429587210925</v>
      </c>
      <c r="E571" s="4">
        <v>0.361662323559195</v>
      </c>
      <c r="F571" s="4">
        <v>0.369239265036891</v>
      </c>
      <c r="G571" s="4">
        <v>-0.235017389201433</v>
      </c>
      <c r="H571" s="4">
        <v>0.341053444376419</v>
      </c>
      <c r="I571" s="4">
        <v>0.352428632613721</v>
      </c>
      <c r="J571" s="4">
        <v>0.969220209987524</v>
      </c>
      <c r="K571" s="4">
        <v>0.14248635807018</v>
      </c>
      <c r="L571" s="4">
        <v>0.953230360700212</v>
      </c>
      <c r="M571" s="4">
        <v>1.08255574584486</v>
      </c>
      <c r="N571" s="4">
        <v>0.275534022480048</v>
      </c>
      <c r="O571" s="4">
        <v>-0.0851087582176055</v>
      </c>
      <c r="P571" s="4">
        <v>0.114017447980533</v>
      </c>
      <c r="Q571" s="4">
        <v>0.378232868014939</v>
      </c>
      <c r="R571" s="4">
        <v>-0.0493323344166753</v>
      </c>
      <c r="S571" s="4">
        <v>-0.493021615071792</v>
      </c>
      <c r="T571" s="4">
        <v>-0.113922071254791</v>
      </c>
      <c r="U571" s="4">
        <v>0.188409445874668</v>
      </c>
      <c r="V571" s="4">
        <v>792.564102564102</v>
      </c>
      <c r="W571" s="4">
        <v>800.21978021978</v>
      </c>
      <c r="X571" s="4">
        <v>795.384615384615</v>
      </c>
      <c r="Y571" s="4">
        <v>788.534798534798</v>
      </c>
      <c r="Z571" s="4">
        <v>763.553113553113</v>
      </c>
      <c r="AA571" s="4">
        <v>-0.240723</v>
      </c>
      <c r="AB571" s="4">
        <v>0.137024</v>
      </c>
      <c r="AC571" s="4">
        <v>0.969788</v>
      </c>
      <c r="AD571" s="4">
        <v>3.170166</v>
      </c>
      <c r="AE571" s="4">
        <v>-1.517792</v>
      </c>
      <c r="AF571" s="4">
        <v>-0.463562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20.0</v>
      </c>
      <c r="AM571" s="1"/>
      <c r="AN571" s="1"/>
      <c r="AO571" s="1"/>
    </row>
    <row r="572">
      <c r="A572" s="2">
        <v>44267.79106239583</v>
      </c>
      <c r="B572" s="4">
        <v>0.508170210114181</v>
      </c>
      <c r="C572" s="4">
        <v>0.0283931145714995</v>
      </c>
      <c r="D572" s="4">
        <v>-0.0984958237113928</v>
      </c>
      <c r="E572" s="4">
        <v>0.191233137013212</v>
      </c>
      <c r="F572" s="4">
        <v>0.500413429941495</v>
      </c>
      <c r="G572" s="4">
        <v>-0.212873166217944</v>
      </c>
      <c r="H572" s="4">
        <v>-0.0998263010928179</v>
      </c>
      <c r="I572" s="4">
        <v>0.432841891634733</v>
      </c>
      <c r="J572" s="4">
        <v>1.23947422457176</v>
      </c>
      <c r="K572" s="4">
        <v>-0.0581209576183983</v>
      </c>
      <c r="L572" s="4">
        <v>0.321698147548991</v>
      </c>
      <c r="M572" s="4">
        <v>1.14959260160516</v>
      </c>
      <c r="N572" s="4">
        <v>0.259574456024836</v>
      </c>
      <c r="O572" s="4">
        <v>-0.193816314548965</v>
      </c>
      <c r="P572" s="4">
        <v>0.20056451249535</v>
      </c>
      <c r="Q572" s="4">
        <v>0.40302230566552</v>
      </c>
      <c r="R572" s="4">
        <v>0.0180148983483708</v>
      </c>
      <c r="S572" s="4">
        <v>-0.516802177521024</v>
      </c>
      <c r="T572" s="4">
        <v>-0.11455558325543</v>
      </c>
      <c r="U572" s="4">
        <v>0.1051787054687</v>
      </c>
      <c r="V572" s="4">
        <v>805.054945054945</v>
      </c>
      <c r="W572" s="4">
        <v>796.190476190476</v>
      </c>
      <c r="X572" s="4">
        <v>794.578754578754</v>
      </c>
      <c r="Y572" s="4">
        <v>808.681318681318</v>
      </c>
      <c r="Z572" s="4">
        <v>961.391941391941</v>
      </c>
      <c r="AA572" s="4">
        <v>-0.237</v>
      </c>
      <c r="AB572" s="4">
        <v>0.140808</v>
      </c>
      <c r="AC572" s="4">
        <v>0.968201</v>
      </c>
      <c r="AD572" s="4">
        <v>3.140259</v>
      </c>
      <c r="AE572" s="4">
        <v>-0.964508</v>
      </c>
      <c r="AF572" s="4">
        <v>-0.657959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20.0</v>
      </c>
      <c r="AM572" s="1"/>
      <c r="AN572" s="1"/>
      <c r="AO572" s="1"/>
    </row>
    <row r="573">
      <c r="A573" s="2">
        <v>44267.79107395833</v>
      </c>
      <c r="B573" s="4">
        <v>0.159285443294341</v>
      </c>
      <c r="C573" s="4">
        <v>-0.338967884734029</v>
      </c>
      <c r="D573" s="4">
        <v>-0.205034821079759</v>
      </c>
      <c r="E573" s="4">
        <v>-0.0652065307697704</v>
      </c>
      <c r="F573" s="4">
        <v>0.290571554573149</v>
      </c>
      <c r="G573" s="4">
        <v>-0.286414939917953</v>
      </c>
      <c r="H573" s="4">
        <v>-0.178875134793419</v>
      </c>
      <c r="I573" s="4">
        <v>0.182083828031726</v>
      </c>
      <c r="J573" s="4">
        <v>1.14963153532165</v>
      </c>
      <c r="K573" s="4">
        <v>-0.140571852127753</v>
      </c>
      <c r="L573" s="4">
        <v>0.354179274024058</v>
      </c>
      <c r="M573" s="4">
        <v>0.985519493517488</v>
      </c>
      <c r="N573" s="4">
        <v>0.306259581219777</v>
      </c>
      <c r="O573" s="4">
        <v>-0.269656564240616</v>
      </c>
      <c r="P573" s="4">
        <v>-0.0361106843054192</v>
      </c>
      <c r="Q573" s="4">
        <v>0.332645564112039</v>
      </c>
      <c r="R573" s="4">
        <v>0.0153183920839021</v>
      </c>
      <c r="S573" s="4">
        <v>-0.59100395727587</v>
      </c>
      <c r="T573" s="4">
        <v>-0.337025772440422</v>
      </c>
      <c r="U573" s="4">
        <v>0.207914604807602</v>
      </c>
      <c r="V573" s="4">
        <v>802.637362637362</v>
      </c>
      <c r="W573" s="4">
        <v>805.457875457875</v>
      </c>
      <c r="X573" s="4">
        <v>799.010989010989</v>
      </c>
      <c r="Y573" s="4">
        <v>801.831501831501</v>
      </c>
      <c r="Z573" s="4">
        <v>802.637362637362</v>
      </c>
      <c r="AA573" s="4">
        <v>-0.215881</v>
      </c>
      <c r="AB573" s="4">
        <v>0.134216</v>
      </c>
      <c r="AC573" s="4">
        <v>0.976013</v>
      </c>
      <c r="AD573" s="4">
        <v>2.714081</v>
      </c>
      <c r="AE573" s="4">
        <v>-3.140259</v>
      </c>
      <c r="AF573" s="4">
        <v>-0.762634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20.0</v>
      </c>
      <c r="AM573" s="1"/>
      <c r="AN573" s="1"/>
      <c r="AO573" s="1"/>
    </row>
    <row r="574">
      <c r="A574" s="2">
        <v>44267.791085543984</v>
      </c>
      <c r="B574" s="4">
        <v>0.0355309396569095</v>
      </c>
      <c r="C574" s="4">
        <v>-0.0134511387999586</v>
      </c>
      <c r="D574" s="4">
        <v>-0.207725615574684</v>
      </c>
      <c r="E574" s="4">
        <v>0.121067352215092</v>
      </c>
      <c r="F574" s="4">
        <v>0.0128071797413735</v>
      </c>
      <c r="G574" s="4">
        <v>-0.11877949380624</v>
      </c>
      <c r="H574" s="4">
        <v>-0.186182863778414</v>
      </c>
      <c r="I574" s="4">
        <v>0.0674095358111905</v>
      </c>
      <c r="J574" s="4">
        <v>0.9115159302817</v>
      </c>
      <c r="K574" s="4">
        <v>-0.104251455945883</v>
      </c>
      <c r="L574" s="4">
        <v>0.188436011227554</v>
      </c>
      <c r="M574" s="4">
        <v>0.627165141473195</v>
      </c>
      <c r="N574" s="4">
        <v>0.336304166689124</v>
      </c>
      <c r="O574" s="4">
        <v>-0.0861732804161344</v>
      </c>
      <c r="P574" s="4">
        <v>-0.0022038750205685</v>
      </c>
      <c r="Q574" s="4">
        <v>0.379582475979218</v>
      </c>
      <c r="R574" s="4">
        <v>-0.136559616474132</v>
      </c>
      <c r="S574" s="4">
        <v>-0.652765755979539</v>
      </c>
      <c r="T574" s="4">
        <v>-0.363467914943862</v>
      </c>
      <c r="U574" s="4">
        <v>0.165819416321422</v>
      </c>
      <c r="V574" s="4">
        <v>799.010989010989</v>
      </c>
      <c r="W574" s="4">
        <v>796.190476190476</v>
      </c>
      <c r="X574" s="4">
        <v>792.161172161172</v>
      </c>
      <c r="Y574" s="4">
        <v>810.69597069597</v>
      </c>
      <c r="Z574" s="4">
        <v>794.578754578754</v>
      </c>
      <c r="AA574" s="4">
        <v>-0.198364</v>
      </c>
      <c r="AB574" s="4">
        <v>0.111633</v>
      </c>
      <c r="AC574" s="4">
        <v>0.985596</v>
      </c>
      <c r="AD574" s="4">
        <v>1.697235</v>
      </c>
      <c r="AE574" s="4">
        <v>-2.228088</v>
      </c>
      <c r="AF574" s="4">
        <v>0.553284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20.0</v>
      </c>
      <c r="AM574" s="1"/>
      <c r="AN574" s="1"/>
      <c r="AO574" s="1"/>
    </row>
    <row r="575">
      <c r="A575" s="2">
        <v>44267.79109719907</v>
      </c>
      <c r="B575" s="4">
        <v>0.0749808067438969</v>
      </c>
      <c r="C575" s="4">
        <v>-0.0236755351303791</v>
      </c>
      <c r="D575" s="4">
        <v>-3.13845489181696E-4</v>
      </c>
      <c r="E575" s="4">
        <v>0.218664452848803</v>
      </c>
      <c r="F575" s="4">
        <v>-0.142751558173295</v>
      </c>
      <c r="G575" s="4">
        <v>-0.136002328709304</v>
      </c>
      <c r="H575" s="4">
        <v>-0.147375581804902</v>
      </c>
      <c r="I575" s="4">
        <v>-0.289641373191438</v>
      </c>
      <c r="J575" s="4">
        <v>0.723864940349462</v>
      </c>
      <c r="K575" s="4">
        <v>-0.0489353355709238</v>
      </c>
      <c r="L575" s="4">
        <v>0.166662113347625</v>
      </c>
      <c r="M575" s="4">
        <v>0.759465313249942</v>
      </c>
      <c r="N575" s="4">
        <v>0.307254808588606</v>
      </c>
      <c r="O575" s="4">
        <v>-0.160929722081267</v>
      </c>
      <c r="P575" s="4">
        <v>0.0339975633610972</v>
      </c>
      <c r="Q575" s="4">
        <v>0.427894802393859</v>
      </c>
      <c r="R575" s="4">
        <v>-0.06549419619094</v>
      </c>
      <c r="S575" s="4">
        <v>-0.694659740050608</v>
      </c>
      <c r="T575" s="4">
        <v>-0.362490744862425</v>
      </c>
      <c r="U575" s="4">
        <v>0.120229866208376</v>
      </c>
      <c r="V575" s="4">
        <v>795.787545787545</v>
      </c>
      <c r="W575" s="4">
        <v>805.054945054945</v>
      </c>
      <c r="X575" s="4">
        <v>798.205128205128</v>
      </c>
      <c r="Y575" s="4">
        <v>797.802197802197</v>
      </c>
      <c r="Z575" s="4">
        <v>1077.43589743589</v>
      </c>
      <c r="AA575" s="4">
        <v>-0.202332</v>
      </c>
      <c r="AB575" s="4">
        <v>0.111633</v>
      </c>
      <c r="AC575" s="4">
        <v>0.980408</v>
      </c>
      <c r="AD575" s="4">
        <v>2.736511</v>
      </c>
      <c r="AE575" s="4">
        <v>-1.502838</v>
      </c>
      <c r="AF575" s="4">
        <v>-0.785065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20.0</v>
      </c>
      <c r="AM575" s="1"/>
      <c r="AN575" s="1"/>
      <c r="AO575" s="1"/>
    </row>
    <row r="576">
      <c r="A576" s="2">
        <v>44267.79110869213</v>
      </c>
      <c r="B576" s="4">
        <v>0.489088924075756</v>
      </c>
      <c r="C576" s="4">
        <v>-0.225843674685802</v>
      </c>
      <c r="D576" s="4">
        <v>0.14115624755328</v>
      </c>
      <c r="E576" s="4">
        <v>0.50021709991256</v>
      </c>
      <c r="F576" s="4">
        <v>0.109348142031771</v>
      </c>
      <c r="G576" s="4">
        <v>-0.285180800448201</v>
      </c>
      <c r="H576" s="4">
        <v>-0.0821943746674619</v>
      </c>
      <c r="I576" s="4">
        <v>0.11342076191223</v>
      </c>
      <c r="J576" s="4">
        <v>0.704788356448686</v>
      </c>
      <c r="K576" s="4">
        <v>0.0219879059230991</v>
      </c>
      <c r="L576" s="4">
        <v>0.249057261390691</v>
      </c>
      <c r="M576" s="4">
        <v>0.872682201966122</v>
      </c>
      <c r="N576" s="4">
        <v>0.222967217634269</v>
      </c>
      <c r="O576" s="4">
        <v>-0.29235404304539</v>
      </c>
      <c r="P576" s="4">
        <v>0.0303665212412054</v>
      </c>
      <c r="Q576" s="4">
        <v>0.435937161022435</v>
      </c>
      <c r="R576" s="4">
        <v>-0.042215740436285</v>
      </c>
      <c r="S576" s="4">
        <v>-0.554654290756372</v>
      </c>
      <c r="T576" s="4">
        <v>-0.279956537659676</v>
      </c>
      <c r="U576" s="4">
        <v>0.18493192501285</v>
      </c>
      <c r="V576" s="4">
        <v>783.296703296703</v>
      </c>
      <c r="W576" s="4">
        <v>800.21978021978</v>
      </c>
      <c r="X576" s="4">
        <v>786.923076923076</v>
      </c>
      <c r="Y576" s="4">
        <v>780.07326007326</v>
      </c>
      <c r="Z576" s="4">
        <v>777.252747252747</v>
      </c>
      <c r="AA576" s="4">
        <v>-0.181641</v>
      </c>
      <c r="AB576" s="4">
        <v>0.12854</v>
      </c>
      <c r="AC576" s="4">
        <v>0.9823</v>
      </c>
      <c r="AD576" s="4">
        <v>3.282318</v>
      </c>
      <c r="AE576" s="4">
        <v>-2.355194</v>
      </c>
      <c r="AF576" s="4">
        <v>-0.254211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20.0</v>
      </c>
      <c r="AM576" s="1"/>
      <c r="AN576" s="1"/>
      <c r="AO576" s="1"/>
    </row>
    <row r="577">
      <c r="A577" s="2">
        <v>44267.79112026621</v>
      </c>
      <c r="B577" s="4">
        <v>0.349423766560784</v>
      </c>
      <c r="C577" s="4">
        <v>-0.428940204637658</v>
      </c>
      <c r="D577" s="4">
        <v>0.0543304454225778</v>
      </c>
      <c r="E577" s="4">
        <v>0.466741235795306</v>
      </c>
      <c r="F577" s="4">
        <v>0.0128233537547935</v>
      </c>
      <c r="G577" s="4">
        <v>-0.520997535150455</v>
      </c>
      <c r="H577" s="4">
        <v>0.0240413728938302</v>
      </c>
      <c r="I577" s="4">
        <v>0.216269597113502</v>
      </c>
      <c r="J577" s="4">
        <v>0.658102059081851</v>
      </c>
      <c r="K577" s="4">
        <v>0.162302669157738</v>
      </c>
      <c r="L577" s="4">
        <v>0.281491385806858</v>
      </c>
      <c r="M577" s="4">
        <v>0.715481582395338</v>
      </c>
      <c r="N577" s="4">
        <v>0.234230724778059</v>
      </c>
      <c r="O577" s="4">
        <v>-0.200191781627882</v>
      </c>
      <c r="P577" s="4">
        <v>-0.0488552575830734</v>
      </c>
      <c r="Q577" s="4">
        <v>0.342198595078033</v>
      </c>
      <c r="R577" s="4">
        <v>-0.076700792725017</v>
      </c>
      <c r="S577" s="4">
        <v>-0.58852512139507</v>
      </c>
      <c r="T577" s="4">
        <v>-0.298653327844603</v>
      </c>
      <c r="U577" s="4">
        <v>0.137392990327665</v>
      </c>
      <c r="V577" s="4">
        <v>802.234432234432</v>
      </c>
      <c r="W577" s="4">
        <v>799.816849816849</v>
      </c>
      <c r="X577" s="4">
        <v>801.428571428571</v>
      </c>
      <c r="Y577" s="4">
        <v>803.040293040293</v>
      </c>
      <c r="Z577" s="4">
        <v>619.304029304029</v>
      </c>
      <c r="AA577" s="4">
        <v>-0.153198</v>
      </c>
      <c r="AB577" s="4">
        <v>0.14209</v>
      </c>
      <c r="AC577" s="4">
        <v>0.991638</v>
      </c>
      <c r="AD577" s="4">
        <v>1.517792</v>
      </c>
      <c r="AE577" s="4">
        <v>-4.321594</v>
      </c>
      <c r="AF577" s="4">
        <v>-1.173859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20.0</v>
      </c>
      <c r="AM577" s="1"/>
      <c r="AN577" s="1"/>
      <c r="AO577" s="1"/>
    </row>
    <row r="578">
      <c r="A578" s="2">
        <v>44267.79113184028</v>
      </c>
      <c r="B578" s="4">
        <v>0.0384707191245457</v>
      </c>
      <c r="C578" s="4">
        <v>-0.389684802031662</v>
      </c>
      <c r="D578" s="4">
        <v>-0.0532213724322068</v>
      </c>
      <c r="E578" s="4">
        <v>-0.0740753471372876</v>
      </c>
      <c r="F578" s="4">
        <v>-0.299383140292742</v>
      </c>
      <c r="G578" s="4">
        <v>-0.645718137642864</v>
      </c>
      <c r="H578" s="4">
        <v>-0.223493725472875</v>
      </c>
      <c r="I578" s="4">
        <v>0.2501271943776</v>
      </c>
      <c r="J578" s="4">
        <v>0.661947320891243</v>
      </c>
      <c r="K578" s="4">
        <v>-0.14431351670669</v>
      </c>
      <c r="L578" s="4">
        <v>0.174875957135523</v>
      </c>
      <c r="M578" s="4">
        <v>0.670098943302918</v>
      </c>
      <c r="N578" s="4">
        <v>0.138528456502128</v>
      </c>
      <c r="O578" s="4">
        <v>-0.22229293709142</v>
      </c>
      <c r="P578" s="4">
        <v>0.11148320443766</v>
      </c>
      <c r="Q578" s="4">
        <v>0.455921386450544</v>
      </c>
      <c r="R578" s="4">
        <v>-0.0182991191447714</v>
      </c>
      <c r="S578" s="4">
        <v>-0.63871026486068</v>
      </c>
      <c r="T578" s="4">
        <v>-0.301431010625493</v>
      </c>
      <c r="U578" s="4">
        <v>-0.0258507962238187</v>
      </c>
      <c r="V578" s="4">
        <v>808.278388278388</v>
      </c>
      <c r="W578" s="4">
        <v>801.025641025641</v>
      </c>
      <c r="X578" s="4">
        <v>797.802197802197</v>
      </c>
      <c r="Y578" s="4">
        <v>823.589743589743</v>
      </c>
      <c r="Z578" s="4">
        <v>1039.1575091575</v>
      </c>
      <c r="AA578" s="4">
        <v>-0.130249</v>
      </c>
      <c r="AB578" s="4">
        <v>0.096252</v>
      </c>
      <c r="AC578" s="4">
        <v>0.987488</v>
      </c>
      <c r="AD578" s="4">
        <v>1.9664</v>
      </c>
      <c r="AE578" s="4">
        <v>-3.469238</v>
      </c>
      <c r="AF578" s="4">
        <v>-3.357086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20.0</v>
      </c>
      <c r="AM578" s="1"/>
      <c r="AN578" s="1"/>
      <c r="AO578" s="1"/>
    </row>
    <row r="579">
      <c r="A579" s="2">
        <v>44267.79114341435</v>
      </c>
      <c r="B579" s="4">
        <v>0.100525400323047</v>
      </c>
      <c r="C579" s="4">
        <v>-0.24105976941192</v>
      </c>
      <c r="D579" s="4">
        <v>-0.0926940482018886</v>
      </c>
      <c r="E579" s="4">
        <v>0.0101338296223718</v>
      </c>
      <c r="F579" s="4">
        <v>0.0839465884970318</v>
      </c>
      <c r="G579" s="4">
        <v>-0.525829772822216</v>
      </c>
      <c r="H579" s="4">
        <v>-0.378595619360867</v>
      </c>
      <c r="I579" s="4">
        <v>0.416416549421746</v>
      </c>
      <c r="J579" s="4">
        <v>0.759261550068558</v>
      </c>
      <c r="K579" s="4">
        <v>-0.118897059237909</v>
      </c>
      <c r="L579" s="4">
        <v>0.201700720480837</v>
      </c>
      <c r="M579" s="4">
        <v>1.17961247503877</v>
      </c>
      <c r="N579" s="4">
        <v>0.0912432695057797</v>
      </c>
      <c r="O579" s="4">
        <v>-0.335538425961263</v>
      </c>
      <c r="P579" s="4">
        <v>0.0923871631351676</v>
      </c>
      <c r="Q579" s="4">
        <v>0.423012303719833</v>
      </c>
      <c r="R579" s="4">
        <v>-0.0275875621349973</v>
      </c>
      <c r="S579" s="4">
        <v>-0.575477711621187</v>
      </c>
      <c r="T579" s="4">
        <v>-0.315158270356091</v>
      </c>
      <c r="U579" s="4">
        <v>-0.0831272903875564</v>
      </c>
      <c r="V579" s="4">
        <v>796.190476190476</v>
      </c>
      <c r="W579" s="4">
        <v>800.21978021978</v>
      </c>
      <c r="X579" s="4">
        <v>796.996336996337</v>
      </c>
      <c r="Y579" s="4">
        <v>797.802197802197</v>
      </c>
      <c r="Z579" s="4">
        <v>796.190476190476</v>
      </c>
      <c r="AA579" s="4">
        <v>-0.117126</v>
      </c>
      <c r="AB579" s="4">
        <v>0.099915</v>
      </c>
      <c r="AC579" s="4">
        <v>1.006958</v>
      </c>
      <c r="AD579" s="4">
        <v>4.486084</v>
      </c>
      <c r="AE579" s="4">
        <v>-0.859833</v>
      </c>
      <c r="AF579" s="4">
        <v>-4.807587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20.0</v>
      </c>
      <c r="AM579" s="1"/>
      <c r="AN579" s="1"/>
      <c r="AO579" s="1"/>
    </row>
    <row r="580">
      <c r="A580" s="2">
        <v>44267.79115498842</v>
      </c>
      <c r="B580" s="4">
        <v>0.428360449858559</v>
      </c>
      <c r="C580" s="4">
        <v>0.00591793175386632</v>
      </c>
      <c r="D580" s="4">
        <v>0.00184057565962467</v>
      </c>
      <c r="E580" s="4">
        <v>0.149682943304069</v>
      </c>
      <c r="F580" s="4">
        <v>0.417972489222032</v>
      </c>
      <c r="G580" s="4">
        <v>-0.374369344301386</v>
      </c>
      <c r="H580" s="4">
        <v>-0.251336185665905</v>
      </c>
      <c r="I580" s="4">
        <v>0.397275441364538</v>
      </c>
      <c r="J580" s="4">
        <v>0.859321374604136</v>
      </c>
      <c r="K580" s="4">
        <v>-0.155182021872907</v>
      </c>
      <c r="L580" s="4">
        <v>0.347538907850996</v>
      </c>
      <c r="M580" s="4">
        <v>1.16987636235581</v>
      </c>
      <c r="N580" s="4">
        <v>0.21339745978037</v>
      </c>
      <c r="O580" s="4">
        <v>-0.152357925871133</v>
      </c>
      <c r="P580" s="4">
        <v>0.127910146754515</v>
      </c>
      <c r="Q580" s="4">
        <v>0.476750326088683</v>
      </c>
      <c r="R580" s="4">
        <v>-0.10317195291721</v>
      </c>
      <c r="S580" s="4">
        <v>-0.730426701765362</v>
      </c>
      <c r="T580" s="4">
        <v>-0.280759776182136</v>
      </c>
      <c r="U580" s="4">
        <v>-0.00188139708258253</v>
      </c>
      <c r="V580" s="4">
        <v>808.681318681318</v>
      </c>
      <c r="W580" s="4">
        <v>800.62271062271</v>
      </c>
      <c r="X580" s="4">
        <v>798.608058608058</v>
      </c>
      <c r="Y580" s="4">
        <v>809.084249084249</v>
      </c>
      <c r="Z580" s="4">
        <v>792.967032967033</v>
      </c>
      <c r="AA580" s="4">
        <v>-0.147583</v>
      </c>
      <c r="AB580" s="4">
        <v>0.126892</v>
      </c>
      <c r="AC580" s="4">
        <v>0.984924</v>
      </c>
      <c r="AD580" s="4">
        <v>4.643097</v>
      </c>
      <c r="AE580" s="4">
        <v>0.583191</v>
      </c>
      <c r="AF580" s="4">
        <v>-1.914062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20.0</v>
      </c>
      <c r="AM580" s="1"/>
      <c r="AN580" s="1"/>
      <c r="AO580" s="1"/>
    </row>
    <row r="581">
      <c r="A581" s="2">
        <v>44267.79116659722</v>
      </c>
      <c r="B581" s="4">
        <v>0.474487516127451</v>
      </c>
      <c r="C581" s="4">
        <v>-0.163906310623419</v>
      </c>
      <c r="D581" s="4">
        <v>-0.116014974236964</v>
      </c>
      <c r="E581" s="4">
        <v>0.880484176109671</v>
      </c>
      <c r="F581" s="4">
        <v>0.256801360102841</v>
      </c>
      <c r="G581" s="4">
        <v>-0.356231974128545</v>
      </c>
      <c r="H581" s="4">
        <v>-0.057842843108311</v>
      </c>
      <c r="I581" s="4">
        <v>0.37718788503996</v>
      </c>
      <c r="J581" s="4">
        <v>1.10592999389314</v>
      </c>
      <c r="K581" s="4">
        <v>-0.277904501545493</v>
      </c>
      <c r="L581" s="4">
        <v>0.338453203775962</v>
      </c>
      <c r="M581" s="4">
        <v>1.29338059048531</v>
      </c>
      <c r="N581" s="4">
        <v>0.302184655882784</v>
      </c>
      <c r="O581" s="4">
        <v>-0.33582097489281</v>
      </c>
      <c r="P581" s="4">
        <v>0.119386318817984</v>
      </c>
      <c r="Q581" s="4">
        <v>0.671593219857286</v>
      </c>
      <c r="R581" s="4">
        <v>0.231643993942843</v>
      </c>
      <c r="S581" s="4">
        <v>-0.814273620410198</v>
      </c>
      <c r="T581" s="4">
        <v>-0.28024500172345</v>
      </c>
      <c r="U581" s="4">
        <v>0.330213364643827</v>
      </c>
      <c r="V581" s="4">
        <v>795.384615384615</v>
      </c>
      <c r="W581" s="4">
        <v>793.369963369963</v>
      </c>
      <c r="X581" s="4">
        <v>790.54945054945</v>
      </c>
      <c r="Y581" s="4">
        <v>801.428571428571</v>
      </c>
      <c r="Z581" s="4">
        <v>1043.58974358974</v>
      </c>
      <c r="AA581" s="4">
        <v>-0.139465</v>
      </c>
      <c r="AB581" s="4">
        <v>0.115906</v>
      </c>
      <c r="AC581" s="4">
        <v>0.999146</v>
      </c>
      <c r="AD581" s="4">
        <v>0.964508</v>
      </c>
      <c r="AE581" s="4">
        <v>-1.764526</v>
      </c>
      <c r="AF581" s="4">
        <v>-0.074768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20.0</v>
      </c>
      <c r="AM581" s="1"/>
      <c r="AN581" s="1"/>
      <c r="AO581" s="1"/>
    </row>
    <row r="582">
      <c r="A582" s="2">
        <v>44267.79117813658</v>
      </c>
      <c r="B582" s="4">
        <v>0.593956762846564</v>
      </c>
      <c r="C582" s="4">
        <v>-0.0955165399051778</v>
      </c>
      <c r="D582" s="4">
        <v>0.0639057495610462</v>
      </c>
      <c r="E582" s="4">
        <v>0.925813533113964</v>
      </c>
      <c r="F582" s="4">
        <v>0.153915256313546</v>
      </c>
      <c r="G582" s="4">
        <v>-0.345980262003874</v>
      </c>
      <c r="H582" s="4">
        <v>0.0894914982153465</v>
      </c>
      <c r="I582" s="4">
        <v>0.405245083063644</v>
      </c>
      <c r="J582" s="4">
        <v>1.07226747298805</v>
      </c>
      <c r="K582" s="4">
        <v>0.148399543287657</v>
      </c>
      <c r="L582" s="4">
        <v>0.371439331975072</v>
      </c>
      <c r="M582" s="4">
        <v>1.29338059048531</v>
      </c>
      <c r="N582" s="4">
        <v>0.230007681221286</v>
      </c>
      <c r="O582" s="4">
        <v>-0.365016358302726</v>
      </c>
      <c r="P582" s="4">
        <v>0.181507598002288</v>
      </c>
      <c r="Q582" s="4">
        <v>0.690668696223809</v>
      </c>
      <c r="R582" s="4">
        <v>0.188655470831433</v>
      </c>
      <c r="S582" s="4">
        <v>-0.592972152905858</v>
      </c>
      <c r="T582" s="4">
        <v>-0.401381450965165</v>
      </c>
      <c r="U582" s="4">
        <v>0.327046333636674</v>
      </c>
      <c r="V582" s="4">
        <v>803.443223443223</v>
      </c>
      <c r="W582" s="4">
        <v>792.967032967033</v>
      </c>
      <c r="X582" s="4">
        <v>793.369963369963</v>
      </c>
      <c r="Y582" s="4">
        <v>789.743589743589</v>
      </c>
      <c r="Z582" s="4">
        <v>798.608058608058</v>
      </c>
      <c r="AA582" s="4">
        <v>-0.131409</v>
      </c>
      <c r="AB582" s="4">
        <v>0.113403</v>
      </c>
      <c r="AC582" s="4">
        <v>0.999329</v>
      </c>
      <c r="AD582" s="4">
        <v>7.005768</v>
      </c>
      <c r="AE582" s="4">
        <v>-1.278534</v>
      </c>
      <c r="AF582" s="4">
        <v>0.747681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20.0</v>
      </c>
      <c r="AM582" s="1"/>
      <c r="AN582" s="1"/>
      <c r="AO582" s="1"/>
    </row>
    <row r="583">
      <c r="A583" s="2">
        <v>44267.791189710646</v>
      </c>
      <c r="B583" s="4">
        <v>0.631812351197979</v>
      </c>
      <c r="C583" s="4">
        <v>0.072961145201395</v>
      </c>
      <c r="D583" s="4">
        <v>0.150562425000449</v>
      </c>
      <c r="E583" s="4">
        <v>0.544153770315</v>
      </c>
      <c r="F583" s="4">
        <v>0.36331084221211</v>
      </c>
      <c r="G583" s="4">
        <v>-0.237656462938023</v>
      </c>
      <c r="H583" s="4">
        <v>-0.0183588580359098</v>
      </c>
      <c r="I583" s="4">
        <v>0.257648895794588</v>
      </c>
      <c r="J583" s="4">
        <v>0.894268912514695</v>
      </c>
      <c r="K583" s="4">
        <v>0.225973176387268</v>
      </c>
      <c r="L583" s="4">
        <v>0.228889250146149</v>
      </c>
      <c r="M583" s="4">
        <v>0.778801276093442</v>
      </c>
      <c r="N583" s="4">
        <v>0.187305856020487</v>
      </c>
      <c r="O583" s="4">
        <v>-0.277755585737366</v>
      </c>
      <c r="P583" s="4">
        <v>0.161542472452659</v>
      </c>
      <c r="Q583" s="4">
        <v>0.458222687938744</v>
      </c>
      <c r="R583" s="4">
        <v>0.0574690218174597</v>
      </c>
      <c r="S583" s="4">
        <v>-0.239181016641973</v>
      </c>
      <c r="T583" s="4">
        <v>-0.199309617401734</v>
      </c>
      <c r="U583" s="4">
        <v>0.355761709681376</v>
      </c>
      <c r="V583" s="4">
        <v>811.904761904761</v>
      </c>
      <c r="W583" s="4">
        <v>796.190476190476</v>
      </c>
      <c r="X583" s="4">
        <v>798.205128205128</v>
      </c>
      <c r="Y583" s="4">
        <v>806.666666666666</v>
      </c>
      <c r="Z583" s="4">
        <v>788.534798534798</v>
      </c>
      <c r="AA583" s="4">
        <v>-0.13916</v>
      </c>
      <c r="AB583" s="4">
        <v>0.101807</v>
      </c>
      <c r="AC583" s="4">
        <v>0.991211</v>
      </c>
      <c r="AD583" s="4">
        <v>2.003784</v>
      </c>
      <c r="AE583" s="4">
        <v>1.271057</v>
      </c>
      <c r="AF583" s="4">
        <v>-1.846771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20.0</v>
      </c>
      <c r="AM583" s="1"/>
      <c r="AN583" s="1"/>
      <c r="AO583" s="1"/>
    </row>
    <row r="584">
      <c r="A584" s="2">
        <v>44267.79120128472</v>
      </c>
      <c r="B584" s="4">
        <v>0.767254039388256</v>
      </c>
      <c r="C584" s="4">
        <v>-0.00198590793711791</v>
      </c>
      <c r="D584" s="4">
        <v>-0.202636351749124</v>
      </c>
      <c r="E584" s="4">
        <v>0.672583045553626</v>
      </c>
      <c r="F584" s="4">
        <v>0.412658881738773</v>
      </c>
      <c r="G584" s="4">
        <v>-0.426409717601719</v>
      </c>
      <c r="H584" s="4">
        <v>-0.198433846706945</v>
      </c>
      <c r="I584" s="4">
        <v>0.148323473621431</v>
      </c>
      <c r="J584" s="4">
        <v>1.30596386806815</v>
      </c>
      <c r="K584" s="4">
        <v>0.0599508205719501</v>
      </c>
      <c r="L584" s="4">
        <v>0.11306390770496</v>
      </c>
      <c r="M584" s="4">
        <v>1.05695268887499</v>
      </c>
      <c r="N584" s="4">
        <v>0.370917613072088</v>
      </c>
      <c r="O584" s="4">
        <v>-0.0657444832662363</v>
      </c>
      <c r="P584" s="4">
        <v>0.19528645099662</v>
      </c>
      <c r="Q584" s="4">
        <v>0.491625759778974</v>
      </c>
      <c r="R584" s="4">
        <v>-0.0173755637083686</v>
      </c>
      <c r="S584" s="4">
        <v>-0.300456493085631</v>
      </c>
      <c r="T584" s="4">
        <v>-0.384136197065821</v>
      </c>
      <c r="U584" s="4">
        <v>0.252163804870983</v>
      </c>
      <c r="V584" s="4">
        <v>807.069597069597</v>
      </c>
      <c r="W584" s="4">
        <v>799.413919413919</v>
      </c>
      <c r="X584" s="4">
        <v>795.384615384615</v>
      </c>
      <c r="Y584" s="4">
        <v>821.575091575091</v>
      </c>
      <c r="Z584" s="4">
        <v>1026.26373626373</v>
      </c>
      <c r="AA584" s="4">
        <v>-0.213989</v>
      </c>
      <c r="AB584" s="4">
        <v>0.1203</v>
      </c>
      <c r="AC584" s="4">
        <v>0.975281</v>
      </c>
      <c r="AD584" s="4">
        <v>5.592651</v>
      </c>
      <c r="AE584" s="4">
        <v>3.618774</v>
      </c>
      <c r="AF584" s="4">
        <v>5.802002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20.0</v>
      </c>
      <c r="AM584" s="1"/>
      <c r="AN584" s="1"/>
      <c r="AO584" s="1"/>
    </row>
    <row r="585">
      <c r="A585" s="2">
        <v>44267.7912128588</v>
      </c>
      <c r="B585" s="4">
        <v>0.813665323766836</v>
      </c>
      <c r="C585" s="4">
        <v>-0.00880980239984188</v>
      </c>
      <c r="D585" s="4">
        <v>-0.11911439784412</v>
      </c>
      <c r="E585" s="4">
        <v>0.61216459428986</v>
      </c>
      <c r="F585" s="4">
        <v>0.868083221198924</v>
      </c>
      <c r="G585" s="4">
        <v>-0.220357783643011</v>
      </c>
      <c r="H585" s="4">
        <v>0.0453224782135692</v>
      </c>
      <c r="I585" s="4">
        <v>0.534966047034133</v>
      </c>
      <c r="J585" s="4">
        <v>1.63461668524567</v>
      </c>
      <c r="K585" s="4">
        <v>0.544747595800589</v>
      </c>
      <c r="L585" s="4">
        <v>0.838147242325222</v>
      </c>
      <c r="M585" s="4">
        <v>1.53915811333779</v>
      </c>
      <c r="N585" s="4">
        <v>0.604086565722589</v>
      </c>
      <c r="O585" s="4">
        <v>-0.105810362083698</v>
      </c>
      <c r="P585" s="4">
        <v>0.206872754681659</v>
      </c>
      <c r="Q585" s="4">
        <v>0.936757372516723</v>
      </c>
      <c r="R585" s="4">
        <v>0.0077357143991462</v>
      </c>
      <c r="S585" s="4">
        <v>-0.420990334067837</v>
      </c>
      <c r="T585" s="4">
        <v>-0.242166290214277</v>
      </c>
      <c r="U585" s="4">
        <v>0.301178153325432</v>
      </c>
      <c r="V585" s="4">
        <v>796.190476190476</v>
      </c>
      <c r="W585" s="4">
        <v>799.816849816849</v>
      </c>
      <c r="X585" s="4">
        <v>802.637362637362</v>
      </c>
      <c r="Y585" s="4">
        <v>799.413919413919</v>
      </c>
      <c r="Z585" s="4">
        <v>911.025641025641</v>
      </c>
      <c r="AA585" s="4">
        <v>-0.248596</v>
      </c>
      <c r="AB585" s="4">
        <v>0.105713</v>
      </c>
      <c r="AC585" s="4">
        <v>0.962646</v>
      </c>
      <c r="AD585" s="4">
        <v>4.07486</v>
      </c>
      <c r="AE585" s="4">
        <v>-0.321503</v>
      </c>
      <c r="AF585" s="4">
        <v>-1.532745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20.0</v>
      </c>
      <c r="AM585" s="1"/>
      <c r="AN585" s="1"/>
      <c r="AO585" s="1"/>
    </row>
    <row r="586">
      <c r="A586" s="2">
        <v>44267.791224444445</v>
      </c>
      <c r="B586" s="4">
        <v>1.06880814432491</v>
      </c>
      <c r="C586" s="4">
        <v>0.0816716320966608</v>
      </c>
      <c r="D586" s="4">
        <v>0.427033185729667</v>
      </c>
      <c r="E586" s="4">
        <v>0.453791040049949</v>
      </c>
      <c r="F586" s="4">
        <v>0.85194116321038</v>
      </c>
      <c r="G586" s="4">
        <v>-0.151341460529194</v>
      </c>
      <c r="H586" s="4">
        <v>0.142194911410181</v>
      </c>
      <c r="I586" s="4">
        <v>0.471826785350867</v>
      </c>
      <c r="J586" s="4">
        <v>1.61661703598268</v>
      </c>
      <c r="K586" s="4">
        <v>0.530696164856524</v>
      </c>
      <c r="L586" s="4">
        <v>0.813852597409225</v>
      </c>
      <c r="M586" s="4">
        <v>1.50111371823307</v>
      </c>
      <c r="N586" s="4">
        <v>0.651404796383452</v>
      </c>
      <c r="O586" s="4">
        <v>-0.137840350740683</v>
      </c>
      <c r="P586" s="4">
        <v>0.204652083366084</v>
      </c>
      <c r="Q586" s="4">
        <v>0.85752231850201</v>
      </c>
      <c r="R586" s="4">
        <v>-0.00626736834976948</v>
      </c>
      <c r="S586" s="4">
        <v>-0.368245514623758</v>
      </c>
      <c r="T586" s="4">
        <v>-0.191983184392395</v>
      </c>
      <c r="U586" s="4">
        <v>0.23140779947373</v>
      </c>
      <c r="V586" s="4">
        <v>803.040293040293</v>
      </c>
      <c r="W586" s="4">
        <v>799.010989010989</v>
      </c>
      <c r="X586" s="4">
        <v>814.725274725274</v>
      </c>
      <c r="Y586" s="4">
        <v>797.802197802197</v>
      </c>
      <c r="Z586" s="4">
        <v>833.260073260073</v>
      </c>
      <c r="AA586" s="4">
        <v>-0.199951</v>
      </c>
      <c r="AB586" s="4">
        <v>0.081299</v>
      </c>
      <c r="AC586" s="4">
        <v>0.981995</v>
      </c>
      <c r="AD586" s="4">
        <v>7.574005</v>
      </c>
      <c r="AE586" s="4">
        <v>-2.661743</v>
      </c>
      <c r="AF586" s="4">
        <v>-0.859833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20.0</v>
      </c>
      <c r="AM586" s="1"/>
      <c r="AN586" s="1"/>
      <c r="AO586" s="1"/>
    </row>
    <row r="587">
      <c r="A587" s="2">
        <v>44267.791236006946</v>
      </c>
      <c r="B587" s="4">
        <v>1.00604612258106</v>
      </c>
      <c r="C587" s="4">
        <v>-0.147787693455376</v>
      </c>
      <c r="D587" s="4">
        <v>0.317987041720208</v>
      </c>
      <c r="E587" s="4">
        <v>0.118146815344857</v>
      </c>
      <c r="F587" s="4">
        <v>0.627738452600483</v>
      </c>
      <c r="G587" s="4">
        <v>-0.326992596467724</v>
      </c>
      <c r="H587" s="4">
        <v>0.273017821320717</v>
      </c>
      <c r="I587" s="4">
        <v>0.329369272534898</v>
      </c>
      <c r="J587" s="4">
        <v>1.27275076232175</v>
      </c>
      <c r="K587" s="4">
        <v>-0.126253213396487</v>
      </c>
      <c r="L587" s="4">
        <v>0.841611143545888</v>
      </c>
      <c r="M587" s="4">
        <v>0.863547319011558</v>
      </c>
      <c r="N587" s="4">
        <v>0.431643008620401</v>
      </c>
      <c r="O587" s="4">
        <v>-0.100293105392865</v>
      </c>
      <c r="P587" s="4">
        <v>-0.00596939963718107</v>
      </c>
      <c r="Q587" s="4">
        <v>0.658771087620902</v>
      </c>
      <c r="R587" s="4">
        <v>-0.02387386747528</v>
      </c>
      <c r="S587" s="4">
        <v>-0.353038155356277</v>
      </c>
      <c r="T587" s="4">
        <v>-0.166256637738925</v>
      </c>
      <c r="U587" s="4">
        <v>0.311897221152138</v>
      </c>
      <c r="V587" s="4">
        <v>796.996336996337</v>
      </c>
      <c r="W587" s="4">
        <v>801.025641025641</v>
      </c>
      <c r="X587" s="4">
        <v>794.175824175824</v>
      </c>
      <c r="Y587" s="4">
        <v>796.190476190476</v>
      </c>
      <c r="Z587" s="4">
        <v>1026.66666666666</v>
      </c>
      <c r="AA587" s="4">
        <v>-0.246277</v>
      </c>
      <c r="AB587" s="4">
        <v>0.117981</v>
      </c>
      <c r="AC587" s="4">
        <v>0.972534</v>
      </c>
      <c r="AD587" s="4">
        <v>2.392578</v>
      </c>
      <c r="AE587" s="4">
        <v>1.143951</v>
      </c>
      <c r="AF587" s="4">
        <v>-0.650482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20.0</v>
      </c>
      <c r="AM587" s="1"/>
      <c r="AN587" s="1"/>
      <c r="AO587" s="1"/>
    </row>
    <row r="588">
      <c r="A588" s="2">
        <v>44267.791247581015</v>
      </c>
      <c r="B588" s="4">
        <v>0.627668654495246</v>
      </c>
      <c r="C588" s="4">
        <v>-0.211395436391452</v>
      </c>
      <c r="D588" s="4">
        <v>0.129913934235007</v>
      </c>
      <c r="E588" s="4">
        <v>0.140668095550232</v>
      </c>
      <c r="F588" s="4">
        <v>0.375275993434656</v>
      </c>
      <c r="G588" s="4">
        <v>-0.203807592683688</v>
      </c>
      <c r="H588" s="4">
        <v>0.10713327789801</v>
      </c>
      <c r="I588" s="4">
        <v>0.171104854015057</v>
      </c>
      <c r="J588" s="4">
        <v>1.10511239755267</v>
      </c>
      <c r="K588" s="4">
        <v>-0.0223225786127684</v>
      </c>
      <c r="L588" s="4">
        <v>0.759850189053259</v>
      </c>
      <c r="M588" s="4">
        <v>0.722735399257009</v>
      </c>
      <c r="N588" s="4">
        <v>0.360712530259546</v>
      </c>
      <c r="O588" s="4">
        <v>-0.155783195209361</v>
      </c>
      <c r="P588" s="4">
        <v>0.0426894699325426</v>
      </c>
      <c r="Q588" s="4">
        <v>0.543096915824334</v>
      </c>
      <c r="R588" s="4">
        <v>0.0910348620755134</v>
      </c>
      <c r="S588" s="4">
        <v>-0.381628611172198</v>
      </c>
      <c r="T588" s="4">
        <v>-0.273339866362654</v>
      </c>
      <c r="U588" s="4">
        <v>0.315276457967952</v>
      </c>
      <c r="V588" s="4">
        <v>805.457875457875</v>
      </c>
      <c r="W588" s="4">
        <v>796.996336996337</v>
      </c>
      <c r="X588" s="4">
        <v>790.14652014652</v>
      </c>
      <c r="Y588" s="4">
        <v>808.681318681318</v>
      </c>
      <c r="Z588" s="4">
        <v>765.164835164835</v>
      </c>
      <c r="AA588" s="4">
        <v>-0.284851</v>
      </c>
      <c r="AB588" s="4">
        <v>0.137695</v>
      </c>
      <c r="AC588" s="4">
        <v>0.961426</v>
      </c>
      <c r="AD588" s="4">
        <v>4.07486</v>
      </c>
      <c r="AE588" s="4">
        <v>0.254211</v>
      </c>
      <c r="AF588" s="4">
        <v>-0.717773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20.0</v>
      </c>
      <c r="AM588" s="1"/>
      <c r="AN588" s="1"/>
      <c r="AO588" s="1"/>
    </row>
    <row r="589">
      <c r="A589" s="2">
        <v>44267.79125915509</v>
      </c>
      <c r="B589" s="4">
        <v>0.465103695338107</v>
      </c>
      <c r="C589" s="4">
        <v>-0.0973536082552591</v>
      </c>
      <c r="D589" s="4">
        <v>0.0844832954400314</v>
      </c>
      <c r="E589" s="4">
        <v>0.413067139153533</v>
      </c>
      <c r="F589" s="4">
        <v>0.490352167889277</v>
      </c>
      <c r="G589" s="4">
        <v>-0.201319614670395</v>
      </c>
      <c r="H589" s="4">
        <v>-0.168879131447201</v>
      </c>
      <c r="I589" s="4">
        <v>0.143972725284937</v>
      </c>
      <c r="J589" s="4">
        <v>1.22832303103536</v>
      </c>
      <c r="K589" s="4">
        <v>0.343051355451689</v>
      </c>
      <c r="L589" s="4">
        <v>0.0860609841045541</v>
      </c>
      <c r="M589" s="4">
        <v>0.65868061529758</v>
      </c>
      <c r="N589" s="4">
        <v>0.328215168363451</v>
      </c>
      <c r="O589" s="4">
        <v>-0.318644319569732</v>
      </c>
      <c r="P589" s="4">
        <v>0.16223409482704</v>
      </c>
      <c r="Q589" s="4">
        <v>0.523203915348431</v>
      </c>
      <c r="R589" s="4">
        <v>0.0864757446245372</v>
      </c>
      <c r="S589" s="4">
        <v>-0.571642032610681</v>
      </c>
      <c r="T589" s="4">
        <v>-0.348885663959137</v>
      </c>
      <c r="U589" s="4">
        <v>0.317638518589966</v>
      </c>
      <c r="V589" s="4">
        <v>802.637362637362</v>
      </c>
      <c r="W589" s="4">
        <v>803.040293040293</v>
      </c>
      <c r="X589" s="4">
        <v>797.802197802197</v>
      </c>
      <c r="Y589" s="4">
        <v>783.296703296703</v>
      </c>
      <c r="Z589" s="4">
        <v>763.956043956044</v>
      </c>
      <c r="AA589" s="4">
        <v>-0.3125</v>
      </c>
      <c r="AB589" s="4">
        <v>0.144653</v>
      </c>
      <c r="AC589" s="4">
        <v>0.950012</v>
      </c>
      <c r="AD589" s="4">
        <v>2.400055</v>
      </c>
      <c r="AE589" s="4">
        <v>-2.190704</v>
      </c>
      <c r="AF589" s="4">
        <v>0.291595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20.0</v>
      </c>
      <c r="AM589" s="1"/>
      <c r="AN589" s="1"/>
      <c r="AO589" s="1"/>
    </row>
    <row r="590">
      <c r="A590" s="2">
        <v>44267.79127072917</v>
      </c>
      <c r="B590" s="4">
        <v>0.32190103298196</v>
      </c>
      <c r="C590" s="4">
        <v>0.100925408581487</v>
      </c>
      <c r="D590" s="4">
        <v>0.0909061108358332</v>
      </c>
      <c r="E590" s="4">
        <v>0.796772920369342</v>
      </c>
      <c r="F590" s="4">
        <v>0.0257770290416711</v>
      </c>
      <c r="G590" s="4">
        <v>-0.290195856694962</v>
      </c>
      <c r="H590" s="4">
        <v>-0.263498884510851</v>
      </c>
      <c r="I590" s="4">
        <v>0.190924552679479</v>
      </c>
      <c r="J590" s="4">
        <v>1.02908877954434</v>
      </c>
      <c r="K590" s="4">
        <v>0.153939794642179</v>
      </c>
      <c r="L590" s="4">
        <v>-0.0256884470591185</v>
      </c>
      <c r="M590" s="4">
        <v>0.647515499748148</v>
      </c>
      <c r="N590" s="4">
        <v>0.191086774822569</v>
      </c>
      <c r="O590" s="4">
        <v>-0.300869040256764</v>
      </c>
      <c r="P590" s="4">
        <v>0.0430253264176987</v>
      </c>
      <c r="Q590" s="4">
        <v>0.386411352412649</v>
      </c>
      <c r="R590" s="4">
        <v>-0.103184790094947</v>
      </c>
      <c r="S590" s="4">
        <v>-0.76858635810245</v>
      </c>
      <c r="T590" s="4">
        <v>-0.321273026142409</v>
      </c>
      <c r="U590" s="4">
        <v>0.216148211432768</v>
      </c>
      <c r="V590" s="4">
        <v>796.190476190476</v>
      </c>
      <c r="W590" s="4">
        <v>799.010989010989</v>
      </c>
      <c r="X590" s="4">
        <v>805.054945054945</v>
      </c>
      <c r="Y590" s="4">
        <v>795.787545787545</v>
      </c>
      <c r="Z590" s="4">
        <v>1025.45787545787</v>
      </c>
      <c r="AA590" s="4">
        <v>-0.301453</v>
      </c>
      <c r="AB590" s="4">
        <v>0.136536</v>
      </c>
      <c r="AC590" s="4">
        <v>0.949036</v>
      </c>
      <c r="AD590" s="4">
        <v>3.499146</v>
      </c>
      <c r="AE590" s="4">
        <v>-2.452393</v>
      </c>
      <c r="AF590" s="4">
        <v>-2.983246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20.0</v>
      </c>
      <c r="AM590" s="1"/>
      <c r="AN590" s="1"/>
      <c r="AO590" s="1"/>
    </row>
    <row r="591">
      <c r="A591" s="2">
        <v>44267.79128230324</v>
      </c>
      <c r="B591" s="4">
        <v>0.711157153163198</v>
      </c>
      <c r="C591" s="4">
        <v>-0.0896559222280708</v>
      </c>
      <c r="D591" s="4">
        <v>0.00534190188546905</v>
      </c>
      <c r="E591" s="4">
        <v>0.633012659471134</v>
      </c>
      <c r="F591" s="4">
        <v>0.497934835041538</v>
      </c>
      <c r="G591" s="4">
        <v>-0.264940087015904</v>
      </c>
      <c r="H591" s="4">
        <v>-0.230316806072584</v>
      </c>
      <c r="I591" s="4">
        <v>0.381024904327438</v>
      </c>
      <c r="J591" s="4">
        <v>1.3117660749881</v>
      </c>
      <c r="K591" s="4">
        <v>0.0975292435012367</v>
      </c>
      <c r="L591" s="4">
        <v>-0.0300022057708007</v>
      </c>
      <c r="M591" s="4">
        <v>0.850284557237004</v>
      </c>
      <c r="N591" s="4">
        <v>0.30642614457409</v>
      </c>
      <c r="O591" s="4">
        <v>-0.257538987554184</v>
      </c>
      <c r="P591" s="4">
        <v>0.0194732200195096</v>
      </c>
      <c r="Q591" s="4">
        <v>0.510039199864229</v>
      </c>
      <c r="R591" s="4">
        <v>0.0422115611958224</v>
      </c>
      <c r="S591" s="4">
        <v>-0.601840376994877</v>
      </c>
      <c r="T591" s="4">
        <v>-0.149395829075052</v>
      </c>
      <c r="U591" s="4">
        <v>0.193522172419667</v>
      </c>
      <c r="V591" s="4">
        <v>807.069597069597</v>
      </c>
      <c r="W591" s="4">
        <v>797.399267399267</v>
      </c>
      <c r="X591" s="4">
        <v>788.131868131868</v>
      </c>
      <c r="Y591" s="4">
        <v>811.098901098901</v>
      </c>
      <c r="Z591" s="4">
        <v>767.985347985348</v>
      </c>
      <c r="AA591" s="4">
        <v>-0.292419</v>
      </c>
      <c r="AB591" s="4">
        <v>0.136108</v>
      </c>
      <c r="AC591" s="4">
        <v>0.959473</v>
      </c>
      <c r="AD591" s="4">
        <v>2.714081</v>
      </c>
      <c r="AE591" s="4">
        <v>-1.457977</v>
      </c>
      <c r="AF591" s="4">
        <v>-0.366364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20.0</v>
      </c>
      <c r="AM591" s="1"/>
      <c r="AN591" s="1"/>
      <c r="AO591" s="1"/>
    </row>
    <row r="592">
      <c r="A592" s="2">
        <v>44267.79129388889</v>
      </c>
      <c r="B592" s="4">
        <v>0.866415599051473</v>
      </c>
      <c r="C592" s="4">
        <v>-0.397613844990424</v>
      </c>
      <c r="D592" s="4">
        <v>0.154168361973284</v>
      </c>
      <c r="E592" s="4">
        <v>0.450534149030268</v>
      </c>
      <c r="F592" s="4">
        <v>0.525246520461431</v>
      </c>
      <c r="G592" s="4">
        <v>-0.347512250275854</v>
      </c>
      <c r="H592" s="4">
        <v>-0.0735714460630211</v>
      </c>
      <c r="I592" s="4">
        <v>0.214875153933037</v>
      </c>
      <c r="J592" s="4">
        <v>1.29556763367982</v>
      </c>
      <c r="K592" s="4">
        <v>-0.0773890253161636</v>
      </c>
      <c r="L592" s="4">
        <v>0.0875064241067828</v>
      </c>
      <c r="M592" s="4">
        <v>0.952591227484511</v>
      </c>
      <c r="N592" s="4">
        <v>0.359686968493513</v>
      </c>
      <c r="O592" s="4">
        <v>-0.213175129834578</v>
      </c>
      <c r="P592" s="4">
        <v>-0.0260071805573679</v>
      </c>
      <c r="Q592" s="4">
        <v>0.51258957344491</v>
      </c>
      <c r="R592" s="4">
        <v>0.0633255743207443</v>
      </c>
      <c r="S592" s="4">
        <v>-0.514210254587977</v>
      </c>
      <c r="T592" s="4">
        <v>-0.162423569541893</v>
      </c>
      <c r="U592" s="4">
        <v>0.190073609598214</v>
      </c>
      <c r="V592" s="4">
        <v>792.161172161172</v>
      </c>
      <c r="W592" s="4">
        <v>792.967032967033</v>
      </c>
      <c r="X592" s="4">
        <v>801.025641025641</v>
      </c>
      <c r="Y592" s="4">
        <v>803.443223443223</v>
      </c>
      <c r="Z592" s="4">
        <v>873.956043956044</v>
      </c>
      <c r="AA592" s="4">
        <v>-0.28064</v>
      </c>
      <c r="AB592" s="4">
        <v>0.137207</v>
      </c>
      <c r="AC592" s="4">
        <v>0.960754</v>
      </c>
      <c r="AD592" s="4">
        <v>2.407532</v>
      </c>
      <c r="AE592" s="4">
        <v>-1.809387</v>
      </c>
      <c r="AF592" s="4">
        <v>-0.964508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20.0</v>
      </c>
      <c r="AM592" s="1"/>
      <c r="AN592" s="1"/>
      <c r="AO592" s="1"/>
    </row>
    <row r="593">
      <c r="A593" s="2">
        <v>44267.79130545139</v>
      </c>
      <c r="B593" s="4">
        <v>0.580041271031173</v>
      </c>
      <c r="C593" s="4">
        <v>-0.45741479460203</v>
      </c>
      <c r="D593" s="4">
        <v>0.104655090875618</v>
      </c>
      <c r="E593" s="4">
        <v>0.239690366159433</v>
      </c>
      <c r="F593" s="4">
        <v>0.355902946952267</v>
      </c>
      <c r="G593" s="4">
        <v>-0.447040977212851</v>
      </c>
      <c r="H593" s="4">
        <v>-0.358723811797513</v>
      </c>
      <c r="I593" s="4">
        <v>0.30810638011072</v>
      </c>
      <c r="J593" s="4">
        <v>0.81871798118931</v>
      </c>
      <c r="K593" s="4">
        <v>-0.205204464766124</v>
      </c>
      <c r="L593" s="4">
        <v>0.118589126116577</v>
      </c>
      <c r="M593" s="4">
        <v>0.89587544689149</v>
      </c>
      <c r="N593" s="4">
        <v>0.282147204335405</v>
      </c>
      <c r="O593" s="4">
        <v>-0.357245464809914</v>
      </c>
      <c r="P593" s="4">
        <v>-0.0116986526781759</v>
      </c>
      <c r="Q593" s="4">
        <v>0.36730601249774</v>
      </c>
      <c r="R593" s="4">
        <v>-0.130656843009502</v>
      </c>
      <c r="S593" s="4">
        <v>-0.546839605630665</v>
      </c>
      <c r="T593" s="4">
        <v>-0.36591428055837</v>
      </c>
      <c r="U593" s="4">
        <v>0.185680929507665</v>
      </c>
      <c r="V593" s="4">
        <v>803.846153846153</v>
      </c>
      <c r="W593" s="4">
        <v>803.846153846153</v>
      </c>
      <c r="X593" s="4">
        <v>799.010989010989</v>
      </c>
      <c r="Y593" s="4">
        <v>803.443223443223</v>
      </c>
      <c r="Z593" s="4">
        <v>994.432234432234</v>
      </c>
      <c r="AA593" s="4">
        <v>-0.268372</v>
      </c>
      <c r="AB593" s="4">
        <v>0.130127</v>
      </c>
      <c r="AC593" s="4">
        <v>0.967773</v>
      </c>
      <c r="AD593" s="4">
        <v>2.115936</v>
      </c>
      <c r="AE593" s="4">
        <v>-1.05423</v>
      </c>
      <c r="AF593" s="4">
        <v>1.226196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20.0</v>
      </c>
      <c r="AM593" s="1"/>
      <c r="AN593" s="1"/>
      <c r="AO593" s="1"/>
    </row>
    <row r="594">
      <c r="A594" s="2">
        <v>44267.79131702546</v>
      </c>
      <c r="B594" s="4">
        <v>0.52621051219329</v>
      </c>
      <c r="C594" s="4">
        <v>-0.189317281303092</v>
      </c>
      <c r="D594" s="4">
        <v>0.0453283011099711</v>
      </c>
      <c r="E594" s="4">
        <v>0.169658688598633</v>
      </c>
      <c r="F594" s="4">
        <v>-0.0201464400171361</v>
      </c>
      <c r="G594" s="4">
        <v>-0.202986455791167</v>
      </c>
      <c r="H594" s="4">
        <v>-0.339797465270452</v>
      </c>
      <c r="I594" s="4">
        <v>0.125929075042285</v>
      </c>
      <c r="J594" s="4">
        <v>0.760260307470797</v>
      </c>
      <c r="K594" s="4">
        <v>0.0890746240991199</v>
      </c>
      <c r="L594" s="4">
        <v>0.197437218594023</v>
      </c>
      <c r="M594" s="4">
        <v>0.823221700056829</v>
      </c>
      <c r="N594" s="4">
        <v>0.210852984581785</v>
      </c>
      <c r="O594" s="4">
        <v>-0.129713476685385</v>
      </c>
      <c r="P594" s="4">
        <v>-0.0227376424617114</v>
      </c>
      <c r="Q594" s="4">
        <v>0.441656503874683</v>
      </c>
      <c r="R594" s="4">
        <v>-0.285149200051313</v>
      </c>
      <c r="S594" s="4">
        <v>-0.484418428572921</v>
      </c>
      <c r="T594" s="4">
        <v>-0.278029264145617</v>
      </c>
      <c r="U594" s="4">
        <v>0.0637352526443569</v>
      </c>
      <c r="V594" s="4">
        <v>803.040293040293</v>
      </c>
      <c r="W594" s="4">
        <v>802.234432234432</v>
      </c>
      <c r="X594" s="4">
        <v>798.205128205128</v>
      </c>
      <c r="Y594" s="4">
        <v>803.443223443223</v>
      </c>
      <c r="Z594" s="4">
        <v>727.289377289377</v>
      </c>
      <c r="AA594" s="4">
        <v>-0.259033</v>
      </c>
      <c r="AB594" s="4">
        <v>0.130798</v>
      </c>
      <c r="AC594" s="4">
        <v>0.967651</v>
      </c>
      <c r="AD594" s="4">
        <v>2.968292</v>
      </c>
      <c r="AE594" s="4">
        <v>-2.66922</v>
      </c>
      <c r="AF594" s="4">
        <v>-1.091614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20.0</v>
      </c>
      <c r="AM594" s="1"/>
      <c r="AN594" s="1"/>
      <c r="AO594" s="1"/>
    </row>
    <row r="595">
      <c r="A595" s="2">
        <v>44267.791328611114</v>
      </c>
      <c r="B595" s="4">
        <v>0.859605989025431</v>
      </c>
      <c r="C595" s="4">
        <v>-0.103515295010239</v>
      </c>
      <c r="D595" s="4">
        <v>0.270097654605585</v>
      </c>
      <c r="E595" s="4">
        <v>0.709422210995863</v>
      </c>
      <c r="F595" s="4">
        <v>0.182471832188454</v>
      </c>
      <c r="G595" s="4">
        <v>-0.454569674259203</v>
      </c>
      <c r="H595" s="4">
        <v>-0.147885746645201</v>
      </c>
      <c r="I595" s="4">
        <v>0.363080409822575</v>
      </c>
      <c r="J595" s="4">
        <v>0.979503019202293</v>
      </c>
      <c r="K595" s="4">
        <v>0.116669600101187</v>
      </c>
      <c r="L595" s="4">
        <v>0.0991669975403312</v>
      </c>
      <c r="M595" s="4">
        <v>0.654230623367955</v>
      </c>
      <c r="N595" s="4">
        <v>0.214951451431911</v>
      </c>
      <c r="O595" s="4">
        <v>-0.111615237395147</v>
      </c>
      <c r="P595" s="4">
        <v>-0.0505965990008571</v>
      </c>
      <c r="Q595" s="4">
        <v>0.425940472392773</v>
      </c>
      <c r="R595" s="4">
        <v>-0.0467110440359417</v>
      </c>
      <c r="S595" s="4">
        <v>-0.469564179192561</v>
      </c>
      <c r="T595" s="4">
        <v>-0.350639051781841</v>
      </c>
      <c r="U595" s="4">
        <v>0.10830044161528</v>
      </c>
      <c r="V595" s="4">
        <v>811.098901098901</v>
      </c>
      <c r="W595" s="4">
        <v>801.025641025641</v>
      </c>
      <c r="X595" s="4">
        <v>790.54945054945</v>
      </c>
      <c r="Y595" s="4">
        <v>808.681318681318</v>
      </c>
      <c r="Z595" s="4">
        <v>790.952380952381</v>
      </c>
      <c r="AA595" s="4">
        <v>-0.228333</v>
      </c>
      <c r="AB595" s="4">
        <v>0.139526</v>
      </c>
      <c r="AC595" s="4">
        <v>0.970703</v>
      </c>
      <c r="AD595" s="4">
        <v>3.58139</v>
      </c>
      <c r="AE595" s="4">
        <v>-0.897217</v>
      </c>
      <c r="AF595" s="4">
        <v>-0.695343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20.0</v>
      </c>
      <c r="AM595" s="1"/>
      <c r="AN595" s="1"/>
      <c r="AO595" s="1"/>
    </row>
    <row r="596">
      <c r="A596" s="2">
        <v>44267.79134025463</v>
      </c>
      <c r="B596" s="4">
        <v>0.922670966219483</v>
      </c>
      <c r="C596" s="4">
        <v>0.174648783614712</v>
      </c>
      <c r="D596" s="4">
        <v>0.442555161047788</v>
      </c>
      <c r="E596" s="4">
        <v>0.753729266648974</v>
      </c>
      <c r="F596" s="4">
        <v>0.13525347310694</v>
      </c>
      <c r="G596" s="4">
        <v>-0.36411453722497</v>
      </c>
      <c r="H596" s="4">
        <v>0.166878853757115</v>
      </c>
      <c r="I596" s="4">
        <v>0.419004703089393</v>
      </c>
      <c r="J596" s="4">
        <v>0.872734566948992</v>
      </c>
      <c r="K596" s="4">
        <v>-0.0289729352958751</v>
      </c>
      <c r="L596" s="4">
        <v>0.182709676451795</v>
      </c>
      <c r="M596" s="4">
        <v>1.02860418150857</v>
      </c>
      <c r="N596" s="4">
        <v>0.171744835781476</v>
      </c>
      <c r="O596" s="4">
        <v>-0.193373590384332</v>
      </c>
      <c r="P596" s="4">
        <v>0.0881943573270678</v>
      </c>
      <c r="Q596" s="4">
        <v>0.62132765837811</v>
      </c>
      <c r="R596" s="4">
        <v>0.00147848638919042</v>
      </c>
      <c r="S596" s="4">
        <v>-0.475327998335902</v>
      </c>
      <c r="T596" s="4">
        <v>-0.435265146325131</v>
      </c>
      <c r="U596" s="4">
        <v>0.116606210223052</v>
      </c>
      <c r="V596" s="4">
        <v>795.787545787545</v>
      </c>
      <c r="W596" s="4">
        <v>796.190476190476</v>
      </c>
      <c r="X596" s="4">
        <v>788.534798534798</v>
      </c>
      <c r="Y596" s="4">
        <v>790.54945054945</v>
      </c>
      <c r="Z596" s="4">
        <v>1066.9597069597</v>
      </c>
      <c r="AA596" s="4">
        <v>-0.24176</v>
      </c>
      <c r="AB596" s="4">
        <v>0.135925</v>
      </c>
      <c r="AC596" s="4">
        <v>0.967163</v>
      </c>
      <c r="AD596" s="4">
        <v>2.385101</v>
      </c>
      <c r="AE596" s="4">
        <v>-1.809387</v>
      </c>
      <c r="AF596" s="4">
        <v>-1.091614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20.0</v>
      </c>
      <c r="AM596" s="1"/>
      <c r="AN596" s="1"/>
      <c r="AO596" s="1"/>
    </row>
    <row r="597">
      <c r="A597" s="2">
        <v>44267.79135175926</v>
      </c>
      <c r="B597" s="4">
        <v>0.617480141583572</v>
      </c>
      <c r="C597" s="4">
        <v>0.322368062499334</v>
      </c>
      <c r="D597" s="4">
        <v>0.391926422867062</v>
      </c>
      <c r="E597" s="4">
        <v>0.379186896122005</v>
      </c>
      <c r="F597" s="4">
        <v>0.311272861703854</v>
      </c>
      <c r="G597" s="4">
        <v>-0.218861942837053</v>
      </c>
      <c r="H597" s="4">
        <v>0.00230758948493618</v>
      </c>
      <c r="I597" s="4">
        <v>0.251442038490111</v>
      </c>
      <c r="J597" s="4">
        <v>1.07025937054404</v>
      </c>
      <c r="K597" s="4">
        <v>-0.103359564374641</v>
      </c>
      <c r="L597" s="4">
        <v>0.249769498134161</v>
      </c>
      <c r="M597" s="4">
        <v>1.27971883085122</v>
      </c>
      <c r="N597" s="4">
        <v>0.30891704504058</v>
      </c>
      <c r="O597" s="4">
        <v>-0.299914466206497</v>
      </c>
      <c r="P597" s="4">
        <v>0.106704534833364</v>
      </c>
      <c r="Q597" s="4">
        <v>0.527432230250692</v>
      </c>
      <c r="R597" s="4">
        <v>0.0681045697948807</v>
      </c>
      <c r="S597" s="4">
        <v>-0.560965219465329</v>
      </c>
      <c r="T597" s="4">
        <v>-0.312746527647924</v>
      </c>
      <c r="U597" s="4">
        <v>0.0681898314528056</v>
      </c>
      <c r="V597" s="4">
        <v>798.205128205128</v>
      </c>
      <c r="W597" s="4">
        <v>798.205128205128</v>
      </c>
      <c r="X597" s="4">
        <v>787.326007326007</v>
      </c>
      <c r="Y597" s="4">
        <v>796.593406593406</v>
      </c>
      <c r="Z597" s="4">
        <v>741.794871794871</v>
      </c>
      <c r="AA597" s="4">
        <v>-0.253906</v>
      </c>
      <c r="AB597" s="4">
        <v>0.13031</v>
      </c>
      <c r="AC597" s="4">
        <v>0.964661</v>
      </c>
      <c r="AD597" s="4">
        <v>3.028107</v>
      </c>
      <c r="AE597" s="4">
        <v>-1.05423</v>
      </c>
      <c r="AF597" s="4">
        <v>-2.13089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20.0</v>
      </c>
      <c r="AM597" s="1"/>
      <c r="AN597" s="1"/>
      <c r="AO597" s="1"/>
    </row>
    <row r="598">
      <c r="A598" s="2">
        <v>44267.79136332176</v>
      </c>
      <c r="B598" s="4">
        <v>0.59095927959373</v>
      </c>
      <c r="C598" s="4">
        <v>-0.064405580615341</v>
      </c>
      <c r="D598" s="4">
        <v>0.168935746073817</v>
      </c>
      <c r="E598" s="4">
        <v>0.362614776111912</v>
      </c>
      <c r="F598" s="4">
        <v>0.541125447398469</v>
      </c>
      <c r="G598" s="4">
        <v>-0.182487501831869</v>
      </c>
      <c r="H598" s="4">
        <v>0.0486495809500336</v>
      </c>
      <c r="I598" s="4">
        <v>0.30518485838915</v>
      </c>
      <c r="J598" s="4">
        <v>1.05012427461337</v>
      </c>
      <c r="K598" s="4">
        <v>-0.31395887952525</v>
      </c>
      <c r="L598" s="4">
        <v>0.149253235087885</v>
      </c>
      <c r="M598" s="4">
        <v>0.831890348040029</v>
      </c>
      <c r="N598" s="4">
        <v>0.329451632289849</v>
      </c>
      <c r="O598" s="4">
        <v>-0.208934229912582</v>
      </c>
      <c r="P598" s="4">
        <v>-0.0268641541919374</v>
      </c>
      <c r="Q598" s="4">
        <v>0.409721858648569</v>
      </c>
      <c r="R598" s="4">
        <v>0.0517811081234612</v>
      </c>
      <c r="S598" s="4">
        <v>-0.585326712944884</v>
      </c>
      <c r="T598" s="4">
        <v>-0.28141688804249</v>
      </c>
      <c r="U598" s="4">
        <v>0.136101534069421</v>
      </c>
      <c r="V598" s="4">
        <v>814.322344322344</v>
      </c>
      <c r="W598" s="4">
        <v>795.787545787545</v>
      </c>
      <c r="X598" s="4">
        <v>794.175824175824</v>
      </c>
      <c r="Y598" s="4">
        <v>817.948717948718</v>
      </c>
      <c r="Z598" s="4">
        <v>783.296703296703</v>
      </c>
      <c r="AA598" s="4">
        <v>-0.25</v>
      </c>
      <c r="AB598" s="4">
        <v>0.121704</v>
      </c>
      <c r="AC598" s="4">
        <v>0.967163</v>
      </c>
      <c r="AD598" s="4">
        <v>3.39447</v>
      </c>
      <c r="AE598" s="4">
        <v>-2.063599</v>
      </c>
      <c r="AF598" s="4">
        <v>-0.239258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20.0</v>
      </c>
      <c r="AM598" s="1"/>
      <c r="AN598" s="1"/>
      <c r="AO598" s="1"/>
    </row>
    <row r="599">
      <c r="A599" s="2">
        <v>44267.79137490741</v>
      </c>
      <c r="B599" s="4">
        <v>0.50065039006174</v>
      </c>
      <c r="C599" s="4">
        <v>-0.174659349140782</v>
      </c>
      <c r="D599" s="4">
        <v>0.0406157211040702</v>
      </c>
      <c r="E599" s="4">
        <v>0.285651648387046</v>
      </c>
      <c r="F599" s="4">
        <v>0.240974915915728</v>
      </c>
      <c r="G599" s="4">
        <v>-0.401948254022229</v>
      </c>
      <c r="H599" s="4">
        <v>0.069828802147965</v>
      </c>
      <c r="I599" s="4">
        <v>0.356852912037438</v>
      </c>
      <c r="J599" s="4">
        <v>1.07292692319116</v>
      </c>
      <c r="K599" s="4">
        <v>-0.313152749021068</v>
      </c>
      <c r="L599" s="4">
        <v>0.357389353664132</v>
      </c>
      <c r="M599" s="4">
        <v>0.676888348308723</v>
      </c>
      <c r="N599" s="4">
        <v>0.330373296612862</v>
      </c>
      <c r="O599" s="4">
        <v>-0.291519702743512</v>
      </c>
      <c r="P599" s="4">
        <v>-0.0976128409721364</v>
      </c>
      <c r="Q599" s="4">
        <v>0.534960803791138</v>
      </c>
      <c r="R599" s="4">
        <v>-0.105304563223169</v>
      </c>
      <c r="S599" s="4">
        <v>-0.593437205965537</v>
      </c>
      <c r="T599" s="4">
        <v>-0.239378130855998</v>
      </c>
      <c r="U599" s="4">
        <v>0.318759465127996</v>
      </c>
      <c r="V599" s="4">
        <v>789.340659340659</v>
      </c>
      <c r="W599" s="4">
        <v>796.190476190476</v>
      </c>
      <c r="X599" s="4">
        <v>790.54945054945</v>
      </c>
      <c r="Y599" s="4">
        <v>793.772893772893</v>
      </c>
      <c r="Z599" s="4">
        <v>988.791208791208</v>
      </c>
      <c r="AA599" s="4">
        <v>-0.256348</v>
      </c>
      <c r="AB599" s="4">
        <v>0.139282</v>
      </c>
      <c r="AC599" s="4">
        <v>0.976562</v>
      </c>
      <c r="AD599" s="4">
        <v>1.742096</v>
      </c>
      <c r="AE599" s="4">
        <v>-0.037384</v>
      </c>
      <c r="AF599" s="4">
        <v>-0.403748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25.0</v>
      </c>
      <c r="AM599" s="1"/>
      <c r="AN599" s="1"/>
      <c r="AO599" s="1"/>
    </row>
    <row r="600">
      <c r="A600" s="2">
        <v>44267.79138646991</v>
      </c>
      <c r="B600" s="4">
        <v>0.33774747779286</v>
      </c>
      <c r="C600" s="4">
        <v>-0.235021243942979</v>
      </c>
      <c r="D600" s="4">
        <v>-0.0556130570198775</v>
      </c>
      <c r="E600" s="4">
        <v>0.291025027869587</v>
      </c>
      <c r="F600" s="4">
        <v>0.1448981919934</v>
      </c>
      <c r="G600" s="4">
        <v>-0.437296555710287</v>
      </c>
      <c r="H600" s="4">
        <v>0.0284868534890003</v>
      </c>
      <c r="I600" s="4">
        <v>0.45658247607951</v>
      </c>
      <c r="J600" s="4">
        <v>1.26315165104185</v>
      </c>
      <c r="K600" s="4">
        <v>0.182900897486883</v>
      </c>
      <c r="L600" s="4">
        <v>0.244102231521981</v>
      </c>
      <c r="M600" s="4">
        <v>0.880424624339957</v>
      </c>
      <c r="N600" s="4">
        <v>0.453849720591601</v>
      </c>
      <c r="O600" s="4">
        <v>-0.164220363928327</v>
      </c>
      <c r="P600" s="4">
        <v>0.0132185705464676</v>
      </c>
      <c r="Q600" s="4">
        <v>0.516416693142027</v>
      </c>
      <c r="R600" s="4">
        <v>0.05895764558174</v>
      </c>
      <c r="S600" s="4">
        <v>-0.62721207156919</v>
      </c>
      <c r="T600" s="4">
        <v>-0.349194932957095</v>
      </c>
      <c r="U600" s="4">
        <v>0.265314076242792</v>
      </c>
      <c r="V600" s="4">
        <v>794.578754578754</v>
      </c>
      <c r="W600" s="4">
        <v>803.040293040293</v>
      </c>
      <c r="X600" s="4">
        <v>797.802197802197</v>
      </c>
      <c r="Y600" s="4">
        <v>804.652014652014</v>
      </c>
      <c r="Z600" s="4">
        <v>817.142857142857</v>
      </c>
      <c r="AA600" s="4">
        <v>-0.253113</v>
      </c>
      <c r="AB600" s="4">
        <v>0.131348</v>
      </c>
      <c r="AC600" s="4">
        <v>0.973145</v>
      </c>
      <c r="AD600" s="4">
        <v>1.973877</v>
      </c>
      <c r="AE600" s="4">
        <v>-1.173859</v>
      </c>
      <c r="AF600" s="4">
        <v>-0.770111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25.0</v>
      </c>
      <c r="AM600" s="1"/>
      <c r="AN600" s="1"/>
      <c r="AO600" s="1"/>
    </row>
    <row r="601">
      <c r="A601" s="2">
        <v>44267.79139805555</v>
      </c>
      <c r="B601" s="4">
        <v>0.160599934703753</v>
      </c>
      <c r="C601" s="4">
        <v>-0.223678150141337</v>
      </c>
      <c r="D601" s="4">
        <v>0.0851970591807565</v>
      </c>
      <c r="E601" s="4">
        <v>0.296732038372387</v>
      </c>
      <c r="F601" s="4">
        <v>0.218176833471638</v>
      </c>
      <c r="G601" s="4">
        <v>-0.169868881618042</v>
      </c>
      <c r="H601" s="4">
        <v>-0.0111267571573116</v>
      </c>
      <c r="I601" s="4">
        <v>0.247125523802994</v>
      </c>
      <c r="J601" s="4">
        <v>1.22210143472432</v>
      </c>
      <c r="K601" s="4">
        <v>0.184428497008591</v>
      </c>
      <c r="L601" s="4">
        <v>0.236672886967808</v>
      </c>
      <c r="M601" s="4">
        <v>0.845624424406562</v>
      </c>
      <c r="N601" s="4">
        <v>0.364384527387165</v>
      </c>
      <c r="O601" s="4">
        <v>-0.252023664895522</v>
      </c>
      <c r="P601" s="4">
        <v>0.00443458008968774</v>
      </c>
      <c r="Q601" s="4">
        <v>0.35387811022985</v>
      </c>
      <c r="R601" s="4">
        <v>0.0571087876731532</v>
      </c>
      <c r="S601" s="4">
        <v>-0.517251593289397</v>
      </c>
      <c r="T601" s="4">
        <v>-0.255664107071818</v>
      </c>
      <c r="U601" s="4">
        <v>0.190443965958303</v>
      </c>
      <c r="V601" s="4">
        <v>802.234432234432</v>
      </c>
      <c r="W601" s="4">
        <v>796.996336996337</v>
      </c>
      <c r="X601" s="4">
        <v>794.981684981685</v>
      </c>
      <c r="Y601" s="4">
        <v>804.249084249084</v>
      </c>
      <c r="Z601" s="4">
        <v>699.487179487179</v>
      </c>
      <c r="AA601" s="4">
        <v>-0.247253</v>
      </c>
      <c r="AB601" s="4">
        <v>0.12793</v>
      </c>
      <c r="AC601" s="4">
        <v>0.963623</v>
      </c>
      <c r="AD601" s="4">
        <v>2.145844</v>
      </c>
      <c r="AE601" s="4">
        <v>-0.807495</v>
      </c>
      <c r="AF601" s="4">
        <v>0.37384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25.0</v>
      </c>
      <c r="AM601" s="1"/>
      <c r="AN601" s="1"/>
      <c r="AO601" s="1"/>
    </row>
    <row r="602">
      <c r="A602" s="2">
        <v>44267.791409618054</v>
      </c>
      <c r="B602" s="4">
        <v>0.265865639631613</v>
      </c>
      <c r="C602" s="4">
        <v>-0.061664717540646</v>
      </c>
      <c r="D602" s="4">
        <v>-0.0642099946442414</v>
      </c>
      <c r="E602" s="4">
        <v>0.265310208713259</v>
      </c>
      <c r="F602" s="4">
        <v>0.0777267420939228</v>
      </c>
      <c r="G602" s="4">
        <v>-0.0855614752249624</v>
      </c>
      <c r="H602" s="4">
        <v>0.136443640227523</v>
      </c>
      <c r="I602" s="4">
        <v>0.120720318297554</v>
      </c>
      <c r="J602" s="4">
        <v>0.782274031424449</v>
      </c>
      <c r="K602" s="4">
        <v>-0.0498059579910378</v>
      </c>
      <c r="L602" s="4">
        <v>0.427170790482806</v>
      </c>
      <c r="M602" s="4">
        <v>0.855747130830581</v>
      </c>
      <c r="N602" s="4">
        <v>0.290351265595047</v>
      </c>
      <c r="O602" s="4">
        <v>-0.32869865563751</v>
      </c>
      <c r="P602" s="4">
        <v>0.0369261123244205</v>
      </c>
      <c r="Q602" s="4">
        <v>0.464133114536757</v>
      </c>
      <c r="R602" s="4">
        <v>0.0346199382699263</v>
      </c>
      <c r="S602" s="4">
        <v>-0.545483584536051</v>
      </c>
      <c r="T602" s="4">
        <v>-0.217304258737464</v>
      </c>
      <c r="U602" s="4">
        <v>0.25570897778121</v>
      </c>
      <c r="V602" s="4">
        <v>792.967032967033</v>
      </c>
      <c r="W602" s="4">
        <v>797.802197802197</v>
      </c>
      <c r="X602" s="4">
        <v>791.355311355311</v>
      </c>
      <c r="Y602" s="4">
        <v>790.952380952381</v>
      </c>
      <c r="Z602" s="4">
        <v>911.025641025641</v>
      </c>
      <c r="AA602" s="4">
        <v>-0.257263</v>
      </c>
      <c r="AB602" s="4">
        <v>0.12738</v>
      </c>
      <c r="AC602" s="4">
        <v>0.965576</v>
      </c>
      <c r="AD602" s="4">
        <v>2.355194</v>
      </c>
      <c r="AE602" s="4">
        <v>-0.695343</v>
      </c>
      <c r="AF602" s="4">
        <v>-0.643005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25.0</v>
      </c>
      <c r="AM602" s="1"/>
      <c r="AN602" s="1"/>
      <c r="AO602" s="1"/>
    </row>
    <row r="603">
      <c r="A603" s="2">
        <v>44267.79142120371</v>
      </c>
      <c r="B603" s="4">
        <v>0.968330409370904</v>
      </c>
      <c r="C603" s="4">
        <v>-0.0874308269293279</v>
      </c>
      <c r="D603" s="4">
        <v>-0.0894662743846084</v>
      </c>
      <c r="E603" s="4">
        <v>0.614120975260443</v>
      </c>
      <c r="F603" s="4">
        <v>0.455144445798128</v>
      </c>
      <c r="G603" s="4">
        <v>-0.280940532494477</v>
      </c>
      <c r="H603" s="4">
        <v>0.30235864481348</v>
      </c>
      <c r="I603" s="4">
        <v>0.327204337514906</v>
      </c>
      <c r="J603" s="4">
        <v>0.864164523171279</v>
      </c>
      <c r="K603" s="4">
        <v>-0.0438968033656103</v>
      </c>
      <c r="L603" s="4">
        <v>0.355785041401176</v>
      </c>
      <c r="M603" s="4">
        <v>0.937496964676546</v>
      </c>
      <c r="N603" s="4">
        <v>0.252185316765527</v>
      </c>
      <c r="O603" s="4">
        <v>-0.265565970239099</v>
      </c>
      <c r="P603" s="4">
        <v>-0.0250956686899681</v>
      </c>
      <c r="Q603" s="4">
        <v>0.370252475925932</v>
      </c>
      <c r="R603" s="4">
        <v>0.074900825411298</v>
      </c>
      <c r="S603" s="4">
        <v>-0.541390744932725</v>
      </c>
      <c r="T603" s="4">
        <v>-0.285150174110449</v>
      </c>
      <c r="U603" s="4">
        <v>0.197521565036637</v>
      </c>
      <c r="V603" s="4">
        <v>804.652014652014</v>
      </c>
      <c r="W603" s="4">
        <v>794.578754578754</v>
      </c>
      <c r="X603" s="4">
        <v>795.787545787545</v>
      </c>
      <c r="Y603" s="4">
        <v>814.322344322344</v>
      </c>
      <c r="Z603" s="4">
        <v>862.271062271062</v>
      </c>
      <c r="AA603" s="4">
        <v>-0.274536</v>
      </c>
      <c r="AB603" s="4">
        <v>0.117737</v>
      </c>
      <c r="AC603" s="4">
        <v>0.969543</v>
      </c>
      <c r="AD603" s="4">
        <v>6.706696</v>
      </c>
      <c r="AE603" s="4">
        <v>-0.545807</v>
      </c>
      <c r="AF603" s="4">
        <v>1.398163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25.0</v>
      </c>
      <c r="AM603" s="1"/>
      <c r="AN603" s="1"/>
      <c r="AO603" s="1"/>
    </row>
    <row r="604">
      <c r="A604" s="2">
        <v>44267.791432847225</v>
      </c>
      <c r="B604" s="4">
        <v>1.04945269831658</v>
      </c>
      <c r="C604" s="4">
        <v>-0.0294075304068798</v>
      </c>
      <c r="D604" s="4">
        <v>0.0805746062347676</v>
      </c>
      <c r="E604" s="4">
        <v>0.77202692292731</v>
      </c>
      <c r="F604" s="4">
        <v>0.360895496403821</v>
      </c>
      <c r="G604" s="4">
        <v>-0.291958671082818</v>
      </c>
      <c r="H604" s="4">
        <v>0.166746719659333</v>
      </c>
      <c r="I604" s="4">
        <v>0.264723794819823</v>
      </c>
      <c r="J604" s="4">
        <v>0.813173294935857</v>
      </c>
      <c r="K604" s="4">
        <v>-0.173938678282317</v>
      </c>
      <c r="L604" s="4">
        <v>0.317047455624641</v>
      </c>
      <c r="M604" s="4">
        <v>1.12392547319024</v>
      </c>
      <c r="N604" s="4">
        <v>0.32998585782196</v>
      </c>
      <c r="O604" s="4">
        <v>-0.297991777029824</v>
      </c>
      <c r="P604" s="4">
        <v>-0.0689558954940641</v>
      </c>
      <c r="Q604" s="4">
        <v>0.38628584940009</v>
      </c>
      <c r="R604" s="4">
        <v>0.040800510564006</v>
      </c>
      <c r="S604" s="4">
        <v>-0.573740184489058</v>
      </c>
      <c r="T604" s="4">
        <v>-0.382111111613056</v>
      </c>
      <c r="U604" s="4">
        <v>0.257808318295691</v>
      </c>
      <c r="V604" s="4">
        <v>791.758241758241</v>
      </c>
      <c r="W604" s="4">
        <v>797.802197802197</v>
      </c>
      <c r="X604" s="4">
        <v>780.07326007326</v>
      </c>
      <c r="Y604" s="4">
        <v>788.937728937728</v>
      </c>
      <c r="Z604" s="4">
        <v>840.91575091575</v>
      </c>
      <c r="AA604" s="4">
        <v>-0.329529</v>
      </c>
      <c r="AB604" s="4">
        <v>0.141174</v>
      </c>
      <c r="AC604" s="4">
        <v>0.936768</v>
      </c>
      <c r="AD604" s="4">
        <v>3.858032</v>
      </c>
      <c r="AE604" s="4">
        <v>1.667328</v>
      </c>
      <c r="AF604" s="4">
        <v>-1.368256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25.0</v>
      </c>
      <c r="AM604" s="1"/>
      <c r="AN604" s="1"/>
      <c r="AO604" s="1"/>
    </row>
    <row r="605">
      <c r="A605" s="2">
        <v>44267.79144435185</v>
      </c>
      <c r="B605" s="4">
        <v>0.345931964960959</v>
      </c>
      <c r="C605" s="4">
        <v>-0.117798863474344</v>
      </c>
      <c r="D605" s="4">
        <v>-0.112323338105678</v>
      </c>
      <c r="E605" s="4">
        <v>0.348348446530031</v>
      </c>
      <c r="F605" s="4">
        <v>0.0573536015659115</v>
      </c>
      <c r="G605" s="4">
        <v>-0.377954962808917</v>
      </c>
      <c r="H605" s="4">
        <v>0.114825056662629</v>
      </c>
      <c r="I605" s="4">
        <v>0.226177166481885</v>
      </c>
      <c r="J605" s="4">
        <v>0.854146759770245</v>
      </c>
      <c r="K605" s="4">
        <v>-0.0977702946068137</v>
      </c>
      <c r="L605" s="4">
        <v>0.3769854937062</v>
      </c>
      <c r="M605" s="4">
        <v>1.09943298818493</v>
      </c>
      <c r="N605" s="4">
        <v>0.219228828490006</v>
      </c>
      <c r="O605" s="4">
        <v>-0.226539997617177</v>
      </c>
      <c r="P605" s="4">
        <v>0.12018536456627</v>
      </c>
      <c r="Q605" s="4">
        <v>0.440279056260492</v>
      </c>
      <c r="R605" s="4">
        <v>-0.0942884503870393</v>
      </c>
      <c r="S605" s="4">
        <v>-0.420672707181447</v>
      </c>
      <c r="T605" s="4">
        <v>-0.46180270933129</v>
      </c>
      <c r="U605" s="4">
        <v>0.15439222072057</v>
      </c>
      <c r="V605" s="4">
        <v>809.084249084249</v>
      </c>
      <c r="W605" s="4">
        <v>797.802197802197</v>
      </c>
      <c r="X605" s="4">
        <v>785.311355311355</v>
      </c>
      <c r="Y605" s="4">
        <v>798.608058608058</v>
      </c>
      <c r="Z605" s="4">
        <v>908.205128205128</v>
      </c>
      <c r="AA605" s="4">
        <v>-0.360779</v>
      </c>
      <c r="AB605" s="4">
        <v>0.150574</v>
      </c>
      <c r="AC605" s="4">
        <v>0.935059</v>
      </c>
      <c r="AD605" s="4">
        <v>4.067383</v>
      </c>
      <c r="AE605" s="4">
        <v>-1.024323</v>
      </c>
      <c r="AF605" s="4">
        <v>-0.72525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25.0</v>
      </c>
      <c r="AM605" s="1"/>
      <c r="AN605" s="1"/>
      <c r="AO605" s="1"/>
    </row>
    <row r="606">
      <c r="A606" s="2">
        <v>44267.79145592592</v>
      </c>
      <c r="B606" s="4">
        <v>0.197355626404375</v>
      </c>
      <c r="C606" s="4">
        <v>-0.158253142406715</v>
      </c>
      <c r="D606" s="4">
        <v>-0.11291805124079</v>
      </c>
      <c r="E606" s="4">
        <v>0.267031304522815</v>
      </c>
      <c r="F606" s="4">
        <v>-0.0233969743560492</v>
      </c>
      <c r="G606" s="4">
        <v>-0.420703579511299</v>
      </c>
      <c r="H606" s="4">
        <v>-0.00754045838561946</v>
      </c>
      <c r="I606" s="4">
        <v>0.119398094037235</v>
      </c>
      <c r="J606" s="4">
        <v>1.05820145019199</v>
      </c>
      <c r="K606" s="4">
        <v>-0.252975094957412</v>
      </c>
      <c r="L606" s="4">
        <v>0.263504913838672</v>
      </c>
      <c r="M606" s="4">
        <v>0.893040610281382</v>
      </c>
      <c r="N606" s="4">
        <v>0.122301333647227</v>
      </c>
      <c r="O606" s="4">
        <v>-0.184819853521113</v>
      </c>
      <c r="P606" s="5">
        <v>5.36898498780155E-5</v>
      </c>
      <c r="Q606" s="4">
        <v>0.416100627392008</v>
      </c>
      <c r="R606" s="4">
        <v>0.0218805140793499</v>
      </c>
      <c r="S606" s="4">
        <v>-0.34337518749435</v>
      </c>
      <c r="T606" s="4">
        <v>-0.30462257255748</v>
      </c>
      <c r="U606" s="4">
        <v>0.201683133638625</v>
      </c>
      <c r="V606" s="4">
        <v>793.369963369963</v>
      </c>
      <c r="W606" s="4">
        <v>799.816849816849</v>
      </c>
      <c r="X606" s="4">
        <v>788.534798534798</v>
      </c>
      <c r="Y606" s="4">
        <v>787.326007326007</v>
      </c>
      <c r="Z606" s="4">
        <v>695.860805860805</v>
      </c>
      <c r="AA606" s="4">
        <v>-0.351746</v>
      </c>
      <c r="AB606" s="4">
        <v>0.15271</v>
      </c>
      <c r="AC606" s="4">
        <v>0.934143</v>
      </c>
      <c r="AD606" s="4">
        <v>2.803802</v>
      </c>
      <c r="AE606" s="4">
        <v>-3.304749</v>
      </c>
      <c r="AF606" s="4">
        <v>0.134583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25.0</v>
      </c>
      <c r="AM606" s="1"/>
      <c r="AN606" s="1"/>
      <c r="AO606" s="1"/>
    </row>
    <row r="607">
      <c r="A607" s="2">
        <v>44267.7914675</v>
      </c>
      <c r="B607" s="4">
        <v>0.425796165819192</v>
      </c>
      <c r="C607" s="4">
        <v>-0.0169392384050542</v>
      </c>
      <c r="D607" s="4">
        <v>0.0823086211460846</v>
      </c>
      <c r="E607" s="4">
        <v>0.298206855226856</v>
      </c>
      <c r="F607" s="4">
        <v>0.1520563571701</v>
      </c>
      <c r="G607" s="4">
        <v>-0.188767199878177</v>
      </c>
      <c r="H607" s="4">
        <v>8.37360234655747E-4</v>
      </c>
      <c r="I607" s="4">
        <v>0.114468554964031</v>
      </c>
      <c r="J607" s="4">
        <v>1.14638145841677</v>
      </c>
      <c r="K607" s="4">
        <v>0.0322955260858891</v>
      </c>
      <c r="L607" s="4">
        <v>0.0849956210028104</v>
      </c>
      <c r="M607" s="4">
        <v>0.782866531930924</v>
      </c>
      <c r="N607" s="4">
        <v>0.236500291566767</v>
      </c>
      <c r="O607" s="4">
        <v>-0.238310132991334</v>
      </c>
      <c r="P607" s="4">
        <v>0.0259157022746233</v>
      </c>
      <c r="Q607" s="4">
        <v>0.47635264429078</v>
      </c>
      <c r="R607" s="4">
        <v>-0.0326179140239183</v>
      </c>
      <c r="S607" s="4">
        <v>-0.640864889206921</v>
      </c>
      <c r="T607" s="4">
        <v>-0.228923913091756</v>
      </c>
      <c r="U607" s="4">
        <v>0.180017053980381</v>
      </c>
      <c r="V607" s="4">
        <v>799.816849816849</v>
      </c>
      <c r="W607" s="4">
        <v>799.816849816849</v>
      </c>
      <c r="X607" s="4">
        <v>789.743589743589</v>
      </c>
      <c r="Y607" s="4">
        <v>806.263736263736</v>
      </c>
      <c r="Z607" s="4">
        <v>790.952380952381</v>
      </c>
      <c r="AA607" s="4">
        <v>-0.341125</v>
      </c>
      <c r="AB607" s="4">
        <v>0.142517</v>
      </c>
      <c r="AC607" s="4">
        <v>0.9375</v>
      </c>
      <c r="AD607" s="4">
        <v>3.192596</v>
      </c>
      <c r="AE607" s="4">
        <v>-2.056122</v>
      </c>
      <c r="AF607" s="4">
        <v>-0.426178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25.0</v>
      </c>
      <c r="AM607" s="1"/>
      <c r="AN607" s="1"/>
      <c r="AO607" s="1"/>
    </row>
    <row r="608">
      <c r="A608" s="2">
        <v>44267.791479074076</v>
      </c>
      <c r="B608" s="4">
        <v>0.550580814249808</v>
      </c>
      <c r="C608" s="4">
        <v>-0.00107532966971628</v>
      </c>
      <c r="D608" s="4">
        <v>0.0159473512884825</v>
      </c>
      <c r="E608" s="4">
        <v>0.191060522866852</v>
      </c>
      <c r="F608" s="4">
        <v>0.393113074106923</v>
      </c>
      <c r="G608" s="4">
        <v>-0.144901941619522</v>
      </c>
      <c r="H608" s="4">
        <v>-0.17862826632993</v>
      </c>
      <c r="I608" s="4">
        <v>0.317553796202648</v>
      </c>
      <c r="J608" s="4">
        <v>1.07024184339935</v>
      </c>
      <c r="K608" s="4">
        <v>-0.003553965009419</v>
      </c>
      <c r="L608" s="4">
        <v>0.387387688845069</v>
      </c>
      <c r="M608" s="4">
        <v>0.742728671104027</v>
      </c>
      <c r="N608" s="4">
        <v>0.281160741290684</v>
      </c>
      <c r="O608" s="4">
        <v>-0.318403052358803</v>
      </c>
      <c r="P608" s="4">
        <v>0.178097230876433</v>
      </c>
      <c r="Q608" s="4">
        <v>0.422434077352835</v>
      </c>
      <c r="R608" s="4">
        <v>-0.0335766398362657</v>
      </c>
      <c r="S608" s="4">
        <v>-0.85151895364006</v>
      </c>
      <c r="T608" s="4">
        <v>-0.153257907602868</v>
      </c>
      <c r="U608" s="4">
        <v>0.208004487340379</v>
      </c>
      <c r="V608" s="4">
        <v>804.652014652014</v>
      </c>
      <c r="W608" s="4">
        <v>795.384615384615</v>
      </c>
      <c r="X608" s="4">
        <v>792.967032967033</v>
      </c>
      <c r="Y608" s="4">
        <v>787.326007326007</v>
      </c>
      <c r="Z608" s="4">
        <v>897.728937728937</v>
      </c>
      <c r="AA608" s="4">
        <v>-0.321716</v>
      </c>
      <c r="AB608" s="4">
        <v>0.138428</v>
      </c>
      <c r="AC608" s="4">
        <v>0.945923</v>
      </c>
      <c r="AD608" s="4">
        <v>2.429962</v>
      </c>
      <c r="AE608" s="4">
        <v>-2.706604</v>
      </c>
      <c r="AF608" s="4">
        <v>-1.659851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25.0</v>
      </c>
      <c r="AM608" s="1"/>
      <c r="AN608" s="1"/>
      <c r="AO608" s="1"/>
    </row>
    <row r="609">
      <c r="A609" s="2">
        <v>44267.791490648146</v>
      </c>
      <c r="B609" s="4">
        <v>0.070294509571008</v>
      </c>
      <c r="C609" s="4">
        <v>-0.0388610884122239</v>
      </c>
      <c r="D609" s="4">
        <v>0.264015297889164</v>
      </c>
      <c r="E609" s="4">
        <v>-0.0943258224443882</v>
      </c>
      <c r="F609" s="4">
        <v>0.471118233242487</v>
      </c>
      <c r="G609" s="4">
        <v>-0.0290662428806934</v>
      </c>
      <c r="H609" s="4">
        <v>-0.111688529938905</v>
      </c>
      <c r="I609" s="4">
        <v>0.141400996130195</v>
      </c>
      <c r="J609" s="4">
        <v>0.892968659393917</v>
      </c>
      <c r="K609" s="4">
        <v>-0.0916171227132295</v>
      </c>
      <c r="L609" s="4">
        <v>0.361377881838616</v>
      </c>
      <c r="M609" s="4">
        <v>0.843882179460799</v>
      </c>
      <c r="N609" s="4">
        <v>0.253659644687295</v>
      </c>
      <c r="O609" s="4">
        <v>-0.368500543162566</v>
      </c>
      <c r="P609" s="4">
        <v>0.138747718289776</v>
      </c>
      <c r="Q609" s="4">
        <v>0.386615991532781</v>
      </c>
      <c r="R609" s="4">
        <v>-0.00718007708614952</v>
      </c>
      <c r="S609" s="4">
        <v>-0.633985297882763</v>
      </c>
      <c r="T609" s="4">
        <v>-0.105941899693963</v>
      </c>
      <c r="U609" s="4">
        <v>0.130056278152477</v>
      </c>
      <c r="V609" s="4">
        <v>798.205128205128</v>
      </c>
      <c r="W609" s="4">
        <v>800.62271062271</v>
      </c>
      <c r="X609" s="4">
        <v>800.21978021978</v>
      </c>
      <c r="Y609" s="4">
        <v>799.413919413919</v>
      </c>
      <c r="Z609" s="4">
        <v>815.531135531135</v>
      </c>
      <c r="AA609" s="4">
        <v>-0.288513</v>
      </c>
      <c r="AB609" s="4">
        <v>0.131836</v>
      </c>
      <c r="AC609" s="4">
        <v>0.953613</v>
      </c>
      <c r="AD609" s="4">
        <v>1.510315</v>
      </c>
      <c r="AE609" s="4">
        <v>-2.758942</v>
      </c>
      <c r="AF609" s="4">
        <v>0.433655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20.0</v>
      </c>
      <c r="AM609" s="1"/>
      <c r="AN609" s="1"/>
      <c r="AO609" s="1"/>
    </row>
    <row r="610">
      <c r="A610" s="2">
        <v>44267.79150230324</v>
      </c>
      <c r="B610" s="4">
        <v>0.22831533254374</v>
      </c>
      <c r="C610" s="4">
        <v>-0.25257583873636</v>
      </c>
      <c r="D610" s="4">
        <v>0.0259908656439711</v>
      </c>
      <c r="E610" s="4">
        <v>0.47671642218381</v>
      </c>
      <c r="F610" s="4">
        <v>0.392656088298937</v>
      </c>
      <c r="G610" s="4">
        <v>-0.288642175064243</v>
      </c>
      <c r="H610" s="4">
        <v>-0.256566488753563</v>
      </c>
      <c r="I610" s="4">
        <v>0.538942825171524</v>
      </c>
      <c r="J610" s="4">
        <v>1.10300358182825</v>
      </c>
      <c r="K610" s="4">
        <v>0.0594517387998417</v>
      </c>
      <c r="L610" s="4">
        <v>0.27591453733744</v>
      </c>
      <c r="M610" s="4">
        <v>0.867649638931379</v>
      </c>
      <c r="N610" s="4">
        <v>0.278172156159383</v>
      </c>
      <c r="O610" s="4">
        <v>-0.367407966017739</v>
      </c>
      <c r="P610" s="4">
        <v>0.30123154343169</v>
      </c>
      <c r="Q610" s="4">
        <v>0.415935838924929</v>
      </c>
      <c r="R610" s="4">
        <v>0.0531182101367385</v>
      </c>
      <c r="S610" s="4">
        <v>-0.609898612594359</v>
      </c>
      <c r="T610" s="4">
        <v>-0.0531711566027112</v>
      </c>
      <c r="U610" s="4">
        <v>0.210664865160689</v>
      </c>
      <c r="V610" s="4">
        <v>793.772893772893</v>
      </c>
      <c r="W610" s="4">
        <v>796.190476190476</v>
      </c>
      <c r="X610" s="4">
        <v>795.384615384615</v>
      </c>
      <c r="Y610" s="4">
        <v>812.710622710622</v>
      </c>
      <c r="Z610" s="4">
        <v>863.076923076923</v>
      </c>
      <c r="AA610" s="4">
        <v>-0.266602</v>
      </c>
      <c r="AB610" s="4">
        <v>0.123657</v>
      </c>
      <c r="AC610" s="4">
        <v>0.961487</v>
      </c>
      <c r="AD610" s="4">
        <v>0.613098</v>
      </c>
      <c r="AE610" s="4">
        <v>-1.26358</v>
      </c>
      <c r="AF610" s="4">
        <v>0.119629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20.0</v>
      </c>
      <c r="AM610" s="1"/>
      <c r="AN610" s="1"/>
      <c r="AO610" s="1"/>
    </row>
    <row r="611">
      <c r="A611" s="2">
        <v>44267.7915137963</v>
      </c>
      <c r="B611" s="4">
        <v>0.0271661341306373</v>
      </c>
      <c r="C611" s="4">
        <v>-0.356688314434186</v>
      </c>
      <c r="D611" s="4">
        <v>-0.0513903480297385</v>
      </c>
      <c r="E611" s="4">
        <v>0.19316565789952</v>
      </c>
      <c r="F611" s="4">
        <v>0.181743054047304</v>
      </c>
      <c r="G611" s="4">
        <v>-0.664807712111716</v>
      </c>
      <c r="H611" s="4">
        <v>-0.053224445471572</v>
      </c>
      <c r="I611" s="4">
        <v>0.205162238724261</v>
      </c>
      <c r="J611" s="4">
        <v>1.03739267644064</v>
      </c>
      <c r="K611" s="4">
        <v>0.109226967084515</v>
      </c>
      <c r="L611" s="4">
        <v>0.337900406780269</v>
      </c>
      <c r="M611" s="4">
        <v>1.11810574486835</v>
      </c>
      <c r="N611" s="4">
        <v>0.449439800031648</v>
      </c>
      <c r="O611" s="4">
        <v>-0.131506202830408</v>
      </c>
      <c r="P611" s="4">
        <v>0.276972745155978</v>
      </c>
      <c r="Q611" s="4">
        <v>0.401077171701462</v>
      </c>
      <c r="R611" s="4">
        <v>0.0438707383012276</v>
      </c>
      <c r="S611" s="4">
        <v>-0.48862394904398</v>
      </c>
      <c r="T611" s="4">
        <v>-0.119748092375331</v>
      </c>
      <c r="U611" s="4">
        <v>0.286982936330745</v>
      </c>
      <c r="V611" s="4">
        <v>779.670329670329</v>
      </c>
      <c r="W611" s="4">
        <v>798.205128205128</v>
      </c>
      <c r="X611" s="4">
        <v>796.593406593406</v>
      </c>
      <c r="Y611" s="4">
        <v>809.084249084249</v>
      </c>
      <c r="Z611" s="4">
        <v>907.802197802197</v>
      </c>
      <c r="AA611" s="4">
        <v>-0.25116</v>
      </c>
      <c r="AB611" s="4">
        <v>0.134949</v>
      </c>
      <c r="AC611" s="4">
        <v>0.96405</v>
      </c>
      <c r="AD611" s="4">
        <v>2.497253</v>
      </c>
      <c r="AE611" s="4">
        <v>-2.444916</v>
      </c>
      <c r="AF611" s="4">
        <v>-1.884155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20.0</v>
      </c>
      <c r="AM611" s="1"/>
      <c r="AN611" s="1"/>
      <c r="AO611" s="1"/>
    </row>
    <row r="612">
      <c r="A612" s="2">
        <v>44267.79152537037</v>
      </c>
      <c r="B612" s="4">
        <v>0.101611120016225</v>
      </c>
      <c r="C612" s="4">
        <v>0.00761631420170202</v>
      </c>
      <c r="D612" s="4">
        <v>0.200065931083999</v>
      </c>
      <c r="E612" s="4">
        <v>0.251093499750584</v>
      </c>
      <c r="F612" s="4">
        <v>-0.0639284147884368</v>
      </c>
      <c r="G612" s="4">
        <v>-0.275412242616522</v>
      </c>
      <c r="H612" s="4">
        <v>0.0643805107563716</v>
      </c>
      <c r="I612" s="4">
        <v>0.106951170158669</v>
      </c>
      <c r="J612" s="4">
        <v>0.781948774878226</v>
      </c>
      <c r="K612" s="4">
        <v>0.0393044133363059</v>
      </c>
      <c r="L612" s="4">
        <v>0.597082915941895</v>
      </c>
      <c r="M612" s="4">
        <v>1.09694740885987</v>
      </c>
      <c r="N612" s="4">
        <v>0.297990218265564</v>
      </c>
      <c r="O612" s="4">
        <v>-0.105070622066283</v>
      </c>
      <c r="P612" s="4">
        <v>0.417185634371944</v>
      </c>
      <c r="Q612" s="4">
        <v>0.522898299125551</v>
      </c>
      <c r="R612" s="4">
        <v>0.0218202951730275</v>
      </c>
      <c r="S612" s="4">
        <v>-0.473138273068682</v>
      </c>
      <c r="T612" s="4">
        <v>-0.0760331380102692</v>
      </c>
      <c r="U612" s="4">
        <v>0.169626999770549</v>
      </c>
      <c r="V612" s="4">
        <v>798.608058608058</v>
      </c>
      <c r="W612" s="4">
        <v>804.249084249084</v>
      </c>
      <c r="X612" s="4">
        <v>801.428571428571</v>
      </c>
      <c r="Y612" s="4">
        <v>799.816849816849</v>
      </c>
      <c r="Z612" s="4">
        <v>804.249084249084</v>
      </c>
      <c r="AA612" s="4">
        <v>-0.243835</v>
      </c>
      <c r="AB612" s="4">
        <v>0.136963</v>
      </c>
      <c r="AC612" s="4">
        <v>0.965576</v>
      </c>
      <c r="AD612" s="4">
        <v>2.818756</v>
      </c>
      <c r="AE612" s="4">
        <v>-2.026215</v>
      </c>
      <c r="AF612" s="4">
        <v>-1.293488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20.0</v>
      </c>
      <c r="AM612" s="1"/>
      <c r="AN612" s="1"/>
      <c r="AO612" s="1"/>
    </row>
    <row r="613">
      <c r="A613" s="2">
        <v>44267.791536944445</v>
      </c>
      <c r="B613" s="4">
        <v>0.268518039344239</v>
      </c>
      <c r="C613" s="4">
        <v>-0.0300538799852192</v>
      </c>
      <c r="D613" s="4">
        <v>0.350129197150077</v>
      </c>
      <c r="E613" s="4">
        <v>0.396628422344361</v>
      </c>
      <c r="F613" s="4">
        <v>0.511279860346977</v>
      </c>
      <c r="G613" s="4">
        <v>-0.150659998555249</v>
      </c>
      <c r="H613" s="4">
        <v>0.171074106883532</v>
      </c>
      <c r="I613" s="4">
        <v>0.175267803405855</v>
      </c>
      <c r="J613" s="4">
        <v>1.43524069602209</v>
      </c>
      <c r="K613" s="4">
        <v>-0.149924909377489</v>
      </c>
      <c r="L613" s="4">
        <v>0.874169740240055</v>
      </c>
      <c r="M613" s="4">
        <v>0.836412820956713</v>
      </c>
      <c r="N613" s="4">
        <v>0.279974086659628</v>
      </c>
      <c r="O613" s="4">
        <v>-0.322492329002501</v>
      </c>
      <c r="P613" s="4">
        <v>0.647997562855513</v>
      </c>
      <c r="Q613" s="4">
        <v>0.591039992576225</v>
      </c>
      <c r="R613" s="4">
        <v>0.0723118111635526</v>
      </c>
      <c r="S613" s="4">
        <v>-0.60384649138458</v>
      </c>
      <c r="T613" s="4">
        <v>0.135032330808328</v>
      </c>
      <c r="U613" s="4">
        <v>0.267400664009836</v>
      </c>
      <c r="V613" s="4">
        <v>796.593406593406</v>
      </c>
      <c r="W613" s="4">
        <v>796.996336996337</v>
      </c>
      <c r="X613" s="4">
        <v>790.14652014652</v>
      </c>
      <c r="Y613" s="4">
        <v>783.296703296703</v>
      </c>
      <c r="Z613" s="4">
        <v>796.190476190476</v>
      </c>
      <c r="AA613" s="4">
        <v>-0.25293</v>
      </c>
      <c r="AB613" s="4">
        <v>0.139404</v>
      </c>
      <c r="AC613" s="4">
        <v>0.968567</v>
      </c>
      <c r="AD613" s="4">
        <v>3.327179</v>
      </c>
      <c r="AE613" s="4">
        <v>-1.173859</v>
      </c>
      <c r="AF613" s="4">
        <v>-0.343933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20.0</v>
      </c>
      <c r="AM613" s="1"/>
      <c r="AN613" s="1"/>
      <c r="AO613" s="1"/>
    </row>
    <row r="614">
      <c r="A614" s="2">
        <v>44267.791548518515</v>
      </c>
      <c r="B614" s="4">
        <v>0.508996720981585</v>
      </c>
      <c r="C614" s="4">
        <v>0.15577496558843</v>
      </c>
      <c r="D614" s="4">
        <v>0.312421922865926</v>
      </c>
      <c r="E614" s="4">
        <v>0.355253758629574</v>
      </c>
      <c r="F614" s="4">
        <v>0.460250679550441</v>
      </c>
      <c r="G614" s="4">
        <v>-0.167095493957228</v>
      </c>
      <c r="H614" s="4">
        <v>0.0798464136795509</v>
      </c>
      <c r="I614" s="4">
        <v>0.233214522148245</v>
      </c>
      <c r="J614" s="4">
        <v>1.43731247612537</v>
      </c>
      <c r="K614" s="4">
        <v>0.216157338531044</v>
      </c>
      <c r="L614" s="4">
        <v>0.968920681411232</v>
      </c>
      <c r="M614" s="4">
        <v>1.14959755165025</v>
      </c>
      <c r="N614" s="4">
        <v>0.36740524434462</v>
      </c>
      <c r="O614" s="4">
        <v>-0.271222520299151</v>
      </c>
      <c r="P614" s="4">
        <v>0.710990009981447</v>
      </c>
      <c r="Q614" s="4">
        <v>0.612952565360499</v>
      </c>
      <c r="R614" s="4">
        <v>0.0569075355759224</v>
      </c>
      <c r="S614" s="4">
        <v>-0.665113121224316</v>
      </c>
      <c r="T614" s="4">
        <v>0.0792150813829737</v>
      </c>
      <c r="U614" s="4">
        <v>0.364179026408789</v>
      </c>
      <c r="V614" s="4">
        <v>789.340659340659</v>
      </c>
      <c r="W614" s="4">
        <v>792.161172161172</v>
      </c>
      <c r="X614" s="4">
        <v>799.010989010989</v>
      </c>
      <c r="Y614" s="4">
        <v>814.725274725274</v>
      </c>
      <c r="Z614" s="4">
        <v>880.80586080586</v>
      </c>
      <c r="AA614" s="4">
        <v>-0.250793</v>
      </c>
      <c r="AB614" s="4">
        <v>0.128418</v>
      </c>
      <c r="AC614" s="4">
        <v>0.958862</v>
      </c>
      <c r="AD614" s="4">
        <v>3.529053</v>
      </c>
      <c r="AE614" s="4">
        <v>-1.05423</v>
      </c>
      <c r="AF614" s="4">
        <v>-1.151428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20.0</v>
      </c>
      <c r="AM614" s="1"/>
      <c r="AN614" s="1"/>
      <c r="AO614" s="1"/>
    </row>
    <row r="615">
      <c r="A615" s="2">
        <v>44267.79156009259</v>
      </c>
      <c r="B615" s="4">
        <v>0.30312343617127</v>
      </c>
      <c r="C615" s="4">
        <v>-0.0402551261463884</v>
      </c>
      <c r="D615" s="4">
        <v>0.343418740001163</v>
      </c>
      <c r="E615" s="4">
        <v>0.221578813044577</v>
      </c>
      <c r="F615" s="4">
        <v>0.346138943142745</v>
      </c>
      <c r="G615" s="4">
        <v>-0.241191418429558</v>
      </c>
      <c r="H615" s="4">
        <v>0.0346618167150071</v>
      </c>
      <c r="I615" s="4">
        <v>0.145464595224789</v>
      </c>
      <c r="J615" s="4">
        <v>1.17106033322664</v>
      </c>
      <c r="K615" s="4">
        <v>0.0608787187162165</v>
      </c>
      <c r="L615" s="4">
        <v>0.43964038971967</v>
      </c>
      <c r="M615" s="4">
        <v>1.1259285800978</v>
      </c>
      <c r="N615" s="4">
        <v>0.359841066293024</v>
      </c>
      <c r="O615" s="4">
        <v>-0.175966365989525</v>
      </c>
      <c r="P615" s="4">
        <v>0.310996911069157</v>
      </c>
      <c r="Q615" s="4">
        <v>0.535017643757622</v>
      </c>
      <c r="R615" s="4">
        <v>0.10339230943129</v>
      </c>
      <c r="S615" s="4">
        <v>-0.529839383318842</v>
      </c>
      <c r="T615" s="4">
        <v>-0.3416823323429</v>
      </c>
      <c r="U615" s="4">
        <v>0.286339129230289</v>
      </c>
      <c r="V615" s="4">
        <v>787.728937728937</v>
      </c>
      <c r="W615" s="4">
        <v>795.384615384615</v>
      </c>
      <c r="X615" s="4">
        <v>802.234432234432</v>
      </c>
      <c r="Y615" s="4">
        <v>811.501831501831</v>
      </c>
      <c r="Z615" s="4">
        <v>788.534798534798</v>
      </c>
      <c r="AA615" s="4">
        <v>-0.240173</v>
      </c>
      <c r="AB615" s="4">
        <v>0.161438</v>
      </c>
      <c r="AC615" s="4">
        <v>0.983215</v>
      </c>
      <c r="AD615" s="4">
        <v>5.196381</v>
      </c>
      <c r="AE615" s="4">
        <v>-2.572021</v>
      </c>
      <c r="AF615" s="4">
        <v>0.770111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20.0</v>
      </c>
      <c r="AM615" s="1"/>
      <c r="AN615" s="1"/>
      <c r="AO615" s="1"/>
    </row>
    <row r="616">
      <c r="A616" s="2">
        <v>44267.79157175926</v>
      </c>
      <c r="B616" s="4">
        <v>0.498671506631538</v>
      </c>
      <c r="C616" s="4">
        <v>-0.0864676626711299</v>
      </c>
      <c r="D616" s="4">
        <v>0.50105409168718</v>
      </c>
      <c r="E616" s="4">
        <v>0.18500373114131</v>
      </c>
      <c r="F616" s="4">
        <v>0.329756926365003</v>
      </c>
      <c r="G616" s="4">
        <v>-0.217738876759282</v>
      </c>
      <c r="H616" s="4">
        <v>0.192085464101611</v>
      </c>
      <c r="I616" s="4">
        <v>0.041720707617902</v>
      </c>
      <c r="J616" s="4">
        <v>1.07167442282126</v>
      </c>
      <c r="K616" s="4">
        <v>0.0209333550035432</v>
      </c>
      <c r="L616" s="4">
        <v>0.266950166984241</v>
      </c>
      <c r="M616" s="4">
        <v>0.872462858235796</v>
      </c>
      <c r="N616" s="4">
        <v>0.413936850043427</v>
      </c>
      <c r="O616" s="4">
        <v>-0.226795076717259</v>
      </c>
      <c r="P616" s="4">
        <v>0.133290682956959</v>
      </c>
      <c r="Q616" s="4">
        <v>0.563388083957198</v>
      </c>
      <c r="R616" s="4">
        <v>0.100732976793893</v>
      </c>
      <c r="S616" s="4">
        <v>-0.447282720837426</v>
      </c>
      <c r="T616" s="4">
        <v>-0.337088168246899</v>
      </c>
      <c r="U616" s="4">
        <v>0.14158996309524</v>
      </c>
      <c r="V616" s="4">
        <v>814.322344322344</v>
      </c>
      <c r="W616" s="4">
        <v>798.608058608058</v>
      </c>
      <c r="X616" s="4">
        <v>786.923076923076</v>
      </c>
      <c r="Y616" s="4">
        <v>806.666666666666</v>
      </c>
      <c r="Z616" s="4">
        <v>1030.69597069597</v>
      </c>
      <c r="AA616" s="4">
        <v>-0.252686</v>
      </c>
      <c r="AB616" s="4">
        <v>0.1698</v>
      </c>
      <c r="AC616" s="4">
        <v>0.962097</v>
      </c>
      <c r="AD616" s="4">
        <v>4.456177</v>
      </c>
      <c r="AE616" s="4">
        <v>0.643005</v>
      </c>
      <c r="AF616" s="4">
        <v>0.02243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20.0</v>
      </c>
      <c r="AM616" s="1"/>
      <c r="AN616" s="1"/>
      <c r="AO616" s="1"/>
    </row>
    <row r="617">
      <c r="A617" s="2">
        <v>44267.79158324074</v>
      </c>
      <c r="B617" s="4">
        <v>0.346338870069312</v>
      </c>
      <c r="C617" s="4">
        <v>-0.0962242336252578</v>
      </c>
      <c r="D617" s="4">
        <v>0.216701720114397</v>
      </c>
      <c r="E617" s="4">
        <v>0.701430707334425</v>
      </c>
      <c r="F617" s="4">
        <v>0.39730939542836</v>
      </c>
      <c r="G617" s="4">
        <v>-0.323909911914851</v>
      </c>
      <c r="H617" s="4">
        <v>0.123430196300849</v>
      </c>
      <c r="I617" s="4">
        <v>0.443017771364577</v>
      </c>
      <c r="J617" s="4">
        <v>1.38678113773841</v>
      </c>
      <c r="K617" s="4">
        <v>0.0725430959121303</v>
      </c>
      <c r="L617" s="4">
        <v>0.413475303706602</v>
      </c>
      <c r="M617" s="4">
        <v>1.03955308157533</v>
      </c>
      <c r="N617" s="4">
        <v>0.423895281584726</v>
      </c>
      <c r="O617" s="4">
        <v>-0.253547333527758</v>
      </c>
      <c r="P617" s="4">
        <v>0.138012965886588</v>
      </c>
      <c r="Q617" s="4">
        <v>0.554362649378982</v>
      </c>
      <c r="R617" s="4">
        <v>0.0749398082294234</v>
      </c>
      <c r="S617" s="4">
        <v>-0.514772183257785</v>
      </c>
      <c r="T617" s="4">
        <v>-0.212571005512031</v>
      </c>
      <c r="U617" s="4">
        <v>0.112218381957212</v>
      </c>
      <c r="V617" s="4">
        <v>804.249084249084</v>
      </c>
      <c r="W617" s="4">
        <v>798.205128205128</v>
      </c>
      <c r="X617" s="4">
        <v>798.205128205128</v>
      </c>
      <c r="Y617" s="4">
        <v>807.875457875457</v>
      </c>
      <c r="Z617" s="4">
        <v>808.278388278388</v>
      </c>
      <c r="AA617" s="4">
        <v>-0.256775</v>
      </c>
      <c r="AB617" s="4">
        <v>0.175842</v>
      </c>
      <c r="AC617" s="4">
        <v>0.956787</v>
      </c>
      <c r="AD617" s="4">
        <v>2.616882</v>
      </c>
      <c r="AE617" s="4">
        <v>-0.927124</v>
      </c>
      <c r="AF617" s="4">
        <v>-0.732727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20.0</v>
      </c>
      <c r="AM617" s="1"/>
      <c r="AN617" s="1"/>
      <c r="AO617" s="1"/>
    </row>
    <row r="618">
      <c r="A618" s="2">
        <v>44267.79159480324</v>
      </c>
      <c r="B618" s="4">
        <v>0.503920415509058</v>
      </c>
      <c r="C618" s="4">
        <v>0.092495144413361</v>
      </c>
      <c r="D618" s="4">
        <v>0.288905686381949</v>
      </c>
      <c r="E618" s="4">
        <v>0.288686036957446</v>
      </c>
      <c r="F618" s="4">
        <v>0.559522383000125</v>
      </c>
      <c r="G618" s="4">
        <v>-0.221944774355307</v>
      </c>
      <c r="H618" s="4">
        <v>0.404347801547604</v>
      </c>
      <c r="I618" s="4">
        <v>0.180738944650608</v>
      </c>
      <c r="J618" s="4">
        <v>1.49700301227187</v>
      </c>
      <c r="K618" s="4">
        <v>0.0897439081027076</v>
      </c>
      <c r="L618" s="4">
        <v>0.771543991720911</v>
      </c>
      <c r="M618" s="4">
        <v>0.975529717378826</v>
      </c>
      <c r="N618" s="4">
        <v>0.545799606824729</v>
      </c>
      <c r="O618" s="4">
        <v>-0.173787400584124</v>
      </c>
      <c r="P618" s="4">
        <v>0.292930178403637</v>
      </c>
      <c r="Q618" s="4">
        <v>0.641385270628929</v>
      </c>
      <c r="R618" s="4">
        <v>0.151905004540736</v>
      </c>
      <c r="S618" s="4">
        <v>-0.52412224982991</v>
      </c>
      <c r="T618" s="4">
        <v>-0.119766914649026</v>
      </c>
      <c r="U618" s="4">
        <v>0.344985475553265</v>
      </c>
      <c r="V618" s="4">
        <v>802.234432234432</v>
      </c>
      <c r="W618" s="4">
        <v>799.010989010989</v>
      </c>
      <c r="X618" s="4">
        <v>792.564102564102</v>
      </c>
      <c r="Y618" s="4">
        <v>802.637362637362</v>
      </c>
      <c r="Z618" s="4">
        <v>725.677655677655</v>
      </c>
      <c r="AA618" s="4">
        <v>-0.286377</v>
      </c>
      <c r="AB618" s="4">
        <v>0.184387</v>
      </c>
      <c r="AC618" s="4">
        <v>0.952148</v>
      </c>
      <c r="AD618" s="4">
        <v>3.282318</v>
      </c>
      <c r="AE618" s="4">
        <v>0.097198</v>
      </c>
      <c r="AF618" s="4">
        <v>-0.762634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20.0</v>
      </c>
      <c r="AM618" s="1"/>
      <c r="AN618" s="1"/>
      <c r="AO618" s="1"/>
    </row>
    <row r="619">
      <c r="A619" s="2">
        <v>44267.79160638889</v>
      </c>
      <c r="B619" s="4">
        <v>0.464425690880416</v>
      </c>
      <c r="C619" s="4">
        <v>-0.195069347435291</v>
      </c>
      <c r="D619" s="4">
        <v>-0.101282256364398</v>
      </c>
      <c r="E619" s="4">
        <v>0.105307731036828</v>
      </c>
      <c r="F619" s="4">
        <v>0.402862529241193</v>
      </c>
      <c r="G619" s="4">
        <v>-0.256504334371963</v>
      </c>
      <c r="H619" s="4">
        <v>0.0712124490706378</v>
      </c>
      <c r="I619" s="4">
        <v>0.441341574678161</v>
      </c>
      <c r="J619" s="4">
        <v>1.26390765950181</v>
      </c>
      <c r="K619" s="4">
        <v>0.066251171574138</v>
      </c>
      <c r="L619" s="4">
        <v>0.624154758110666</v>
      </c>
      <c r="M619" s="4">
        <v>0.973660080739446</v>
      </c>
      <c r="N619" s="4">
        <v>0.386550392790613</v>
      </c>
      <c r="O619" s="4">
        <v>-0.190898610607427</v>
      </c>
      <c r="P619" s="4">
        <v>0.197058552723719</v>
      </c>
      <c r="Q619" s="4">
        <v>0.596473703277151</v>
      </c>
      <c r="R619" s="4">
        <v>0.0587674221246575</v>
      </c>
      <c r="S619" s="4">
        <v>-0.52938083963273</v>
      </c>
      <c r="T619" s="4">
        <v>-0.260473626511402</v>
      </c>
      <c r="U619" s="4">
        <v>0.213368710937203</v>
      </c>
      <c r="V619" s="4">
        <v>787.326007326007</v>
      </c>
      <c r="W619" s="4">
        <v>791.355311355311</v>
      </c>
      <c r="X619" s="4">
        <v>787.728937728937</v>
      </c>
      <c r="Y619" s="4">
        <v>798.205128205128</v>
      </c>
      <c r="Z619" s="4">
        <v>990.40293040293</v>
      </c>
      <c r="AA619" s="4">
        <v>-0.316528</v>
      </c>
      <c r="AB619" s="4">
        <v>0.186584</v>
      </c>
      <c r="AC619" s="4">
        <v>0.941223</v>
      </c>
      <c r="AD619" s="4">
        <v>3.013153</v>
      </c>
      <c r="AE619" s="4">
        <v>-0.613098</v>
      </c>
      <c r="AF619" s="4">
        <v>-2.115936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20.0</v>
      </c>
      <c r="AM619" s="1"/>
      <c r="AN619" s="1"/>
      <c r="AO619" s="1"/>
    </row>
    <row r="620">
      <c r="A620" s="2">
        <v>44267.79161795139</v>
      </c>
      <c r="B620" s="4">
        <v>0.561231341229251</v>
      </c>
      <c r="C620" s="4">
        <v>-0.0850183567719136</v>
      </c>
      <c r="D620" s="4">
        <v>-0.14562984681257</v>
      </c>
      <c r="E620" s="4">
        <v>0.162063599688207</v>
      </c>
      <c r="F620" s="4">
        <v>0.470530560814141</v>
      </c>
      <c r="G620" s="4">
        <v>-0.183280669451079</v>
      </c>
      <c r="H620" s="4">
        <v>0.161724215185216</v>
      </c>
      <c r="I620" s="4">
        <v>0.355031923222847</v>
      </c>
      <c r="J620" s="4">
        <v>1.11990955732375</v>
      </c>
      <c r="K620" s="4">
        <v>0.210416067544811</v>
      </c>
      <c r="L620" s="4">
        <v>0.571418514393154</v>
      </c>
      <c r="M620" s="4">
        <v>0.929787589744649</v>
      </c>
      <c r="N620" s="4">
        <v>0.270701109362304</v>
      </c>
      <c r="O620" s="4">
        <v>-0.145518527570374</v>
      </c>
      <c r="P620" s="4">
        <v>-0.113980058637595</v>
      </c>
      <c r="Q620" s="4">
        <v>0.462811389425277</v>
      </c>
      <c r="R620" s="4">
        <v>-0.126665287315055</v>
      </c>
      <c r="S620" s="4">
        <v>-0.591641015043727</v>
      </c>
      <c r="T620" s="4">
        <v>-0.196139600559326</v>
      </c>
      <c r="U620" s="4">
        <v>0.154384355565128</v>
      </c>
      <c r="V620" s="4">
        <v>797.399267399267</v>
      </c>
      <c r="W620" s="4">
        <v>796.190476190476</v>
      </c>
      <c r="X620" s="4">
        <v>784.505494505494</v>
      </c>
      <c r="Y620" s="4">
        <v>783.296703296703</v>
      </c>
      <c r="Z620" s="4">
        <v>775.238095238095</v>
      </c>
      <c r="AA620" s="4">
        <v>-0.315552</v>
      </c>
      <c r="AB620" s="4">
        <v>0.174316</v>
      </c>
      <c r="AC620" s="4">
        <v>0.943054</v>
      </c>
      <c r="AD620" s="4">
        <v>2.572021</v>
      </c>
      <c r="AE620" s="4">
        <v>-2.145844</v>
      </c>
      <c r="AF620" s="4">
        <v>-1.024323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10.0</v>
      </c>
      <c r="AM620" s="1"/>
      <c r="AN620" s="1"/>
      <c r="AO620" s="1"/>
    </row>
    <row r="621">
      <c r="A621" s="2">
        <v>44267.79162953704</v>
      </c>
      <c r="B621" s="4">
        <v>0.536013758060472</v>
      </c>
      <c r="C621" s="4">
        <v>0.140408092118138</v>
      </c>
      <c r="D621" s="4">
        <v>-0.426865968801274</v>
      </c>
      <c r="E621" s="4">
        <v>-0.0321709165028089</v>
      </c>
      <c r="F621" s="4">
        <v>0.258427546610903</v>
      </c>
      <c r="G621" s="4">
        <v>-0.150781663769716</v>
      </c>
      <c r="H621" s="4">
        <v>-0.045859734175674</v>
      </c>
      <c r="I621" s="4">
        <v>0.0557521549278817</v>
      </c>
      <c r="J621" s="4">
        <v>1.03765584228112</v>
      </c>
      <c r="K621" s="4">
        <v>0.214425547106101</v>
      </c>
      <c r="L621" s="4">
        <v>0.604670006636326</v>
      </c>
      <c r="M621" s="4">
        <v>0.8861038573066</v>
      </c>
      <c r="N621" s="4">
        <v>0.315817083500128</v>
      </c>
      <c r="O621" s="4">
        <v>-0.267230321871559</v>
      </c>
      <c r="P621" s="4">
        <v>0.0472103204317449</v>
      </c>
      <c r="Q621" s="4">
        <v>0.395805593561439</v>
      </c>
      <c r="R621" s="4">
        <v>-0.158236700793721</v>
      </c>
      <c r="S621" s="4">
        <v>-0.648065685200911</v>
      </c>
      <c r="T621" s="4">
        <v>-0.172651244433528</v>
      </c>
      <c r="U621" s="4">
        <v>0.0502236346058256</v>
      </c>
      <c r="V621" s="4">
        <v>791.758241758241</v>
      </c>
      <c r="W621" s="4">
        <v>807.069597069597</v>
      </c>
      <c r="X621" s="4">
        <v>787.326007326007</v>
      </c>
      <c r="Y621" s="4">
        <v>793.772893772893</v>
      </c>
      <c r="Z621" s="4">
        <v>687.802197802197</v>
      </c>
      <c r="AA621" s="4">
        <v>-0.309082</v>
      </c>
      <c r="AB621" s="4">
        <v>0.178528</v>
      </c>
      <c r="AC621" s="4">
        <v>0.943298</v>
      </c>
      <c r="AD621" s="4">
        <v>2.4823</v>
      </c>
      <c r="AE621" s="4">
        <v>-2.15332</v>
      </c>
      <c r="AF621" s="4">
        <v>-0.613098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10.0</v>
      </c>
      <c r="AM621" s="1"/>
      <c r="AN621" s="1"/>
      <c r="AO621" s="1"/>
    </row>
    <row r="622">
      <c r="A622" s="2">
        <v>44267.79164109954</v>
      </c>
      <c r="B622" s="4">
        <v>0.136114732194282</v>
      </c>
      <c r="C622" s="4">
        <v>0.119079352227881</v>
      </c>
      <c r="D622" s="4">
        <v>-0.109678031867561</v>
      </c>
      <c r="E622" s="4">
        <v>0.171289273687251</v>
      </c>
      <c r="F622" s="4">
        <v>0.0631443899798181</v>
      </c>
      <c r="G622" s="4">
        <v>-0.369929933227988</v>
      </c>
      <c r="H622" s="4">
        <v>-0.106758403604845</v>
      </c>
      <c r="I622" s="4">
        <v>0.0100056241124496</v>
      </c>
      <c r="J622" s="4">
        <v>1.12743463083608</v>
      </c>
      <c r="K622" s="4">
        <v>-0.200250346393525</v>
      </c>
      <c r="L622" s="4">
        <v>0.347871094888994</v>
      </c>
      <c r="M622" s="4">
        <v>1.00562916880954</v>
      </c>
      <c r="N622" s="4">
        <v>0.371388102512927</v>
      </c>
      <c r="O622" s="4">
        <v>-0.27488843593972</v>
      </c>
      <c r="P622" s="4">
        <v>0.261296036004975</v>
      </c>
      <c r="Q622" s="4">
        <v>0.466218776503538</v>
      </c>
      <c r="R622" s="4">
        <v>-0.140206649740331</v>
      </c>
      <c r="S622" s="4">
        <v>-0.551699773494442</v>
      </c>
      <c r="T622" s="4">
        <v>-0.30985816625168</v>
      </c>
      <c r="U622" s="4">
        <v>0.280185609496379</v>
      </c>
      <c r="V622" s="4">
        <v>796.593406593406</v>
      </c>
      <c r="W622" s="4">
        <v>799.816849816849</v>
      </c>
      <c r="X622" s="4">
        <v>800.62271062271</v>
      </c>
      <c r="Y622" s="4">
        <v>794.578754578754</v>
      </c>
      <c r="Z622" s="4">
        <v>682.967032967033</v>
      </c>
      <c r="AA622" s="4">
        <v>-0.310852</v>
      </c>
      <c r="AB622" s="4">
        <v>0.167969</v>
      </c>
      <c r="AC622" s="4">
        <v>0.942871</v>
      </c>
      <c r="AD622" s="4">
        <v>2.676697</v>
      </c>
      <c r="AE622" s="4">
        <v>-1.472931</v>
      </c>
      <c r="AF622" s="4">
        <v>-1.286011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10.0</v>
      </c>
      <c r="AM622" s="1"/>
      <c r="AN622" s="1"/>
      <c r="AO622" s="1"/>
    </row>
    <row r="623">
      <c r="A623" s="2">
        <v>44267.791652685184</v>
      </c>
      <c r="B623" s="4">
        <v>0.176109218227406</v>
      </c>
      <c r="C623" s="4">
        <v>0.0364946364572014</v>
      </c>
      <c r="D623" s="4">
        <v>-0.390707331033342</v>
      </c>
      <c r="E623" s="4">
        <v>0.153525341515406</v>
      </c>
      <c r="F623" s="4">
        <v>0.328845701893626</v>
      </c>
      <c r="G623" s="4">
        <v>-0.341329630137688</v>
      </c>
      <c r="H623" s="4">
        <v>-0.0124499331465275</v>
      </c>
      <c r="I623" s="4">
        <v>0.0834587755562146</v>
      </c>
      <c r="J623" s="4">
        <v>1.09876414577395</v>
      </c>
      <c r="K623" s="4">
        <v>-0.174042132590133</v>
      </c>
      <c r="L623" s="4">
        <v>0.123384601073094</v>
      </c>
      <c r="M623" s="4">
        <v>1.01777528881278</v>
      </c>
      <c r="N623" s="4">
        <v>0.319273847572092</v>
      </c>
      <c r="O623" s="4">
        <v>-0.220228771032366</v>
      </c>
      <c r="P623" s="4">
        <v>0.125730288451085</v>
      </c>
      <c r="Q623" s="4">
        <v>0.551040225772514</v>
      </c>
      <c r="R623" s="4">
        <v>-0.096858193869475</v>
      </c>
      <c r="S623" s="4">
        <v>-0.547194061216065</v>
      </c>
      <c r="T623" s="4">
        <v>-0.241186001835115</v>
      </c>
      <c r="U623" s="4">
        <v>0.236483051543975</v>
      </c>
      <c r="V623" s="4">
        <v>785.714285714285</v>
      </c>
      <c r="W623" s="4">
        <v>795.787545787545</v>
      </c>
      <c r="X623" s="4">
        <v>788.131868131868</v>
      </c>
      <c r="Y623" s="4">
        <v>782.490842490842</v>
      </c>
      <c r="Z623" s="4">
        <v>767.985347985348</v>
      </c>
      <c r="AA623" s="4">
        <v>-0.30957</v>
      </c>
      <c r="AB623" s="4">
        <v>0.164185</v>
      </c>
      <c r="AC623" s="4">
        <v>0.943298</v>
      </c>
      <c r="AD623" s="4">
        <v>3.005676</v>
      </c>
      <c r="AE623" s="4">
        <v>-1.555176</v>
      </c>
      <c r="AF623" s="4">
        <v>-0.72525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10.0</v>
      </c>
      <c r="AM623" s="1"/>
      <c r="AN623" s="1"/>
      <c r="AO623" s="1"/>
    </row>
    <row r="624">
      <c r="A624" s="2">
        <v>44267.791664247685</v>
      </c>
      <c r="B624" s="4">
        <v>0.130221362352322</v>
      </c>
      <c r="C624" s="4">
        <v>-0.0962481838756709</v>
      </c>
      <c r="D624" s="4">
        <v>-0.0263639082928616</v>
      </c>
      <c r="E624" s="4">
        <v>-0.0429335976800678</v>
      </c>
      <c r="F624" s="4">
        <v>0.0808470900425102</v>
      </c>
      <c r="G624" s="4">
        <v>-0.205369440897731</v>
      </c>
      <c r="H624" s="4">
        <v>0.149611161455366</v>
      </c>
      <c r="I624" s="4">
        <v>0.228088610789446</v>
      </c>
      <c r="J624" s="4">
        <v>0.955277184510262</v>
      </c>
      <c r="K624" s="4">
        <v>-0.0576808569768999</v>
      </c>
      <c r="L624" s="4">
        <v>0.249454253809515</v>
      </c>
      <c r="M624" s="4">
        <v>0.788980770899361</v>
      </c>
      <c r="N624" s="4">
        <v>0.356999991289996</v>
      </c>
      <c r="O624" s="4">
        <v>-0.0971434172407216</v>
      </c>
      <c r="P624" s="4">
        <v>0.077375369860643</v>
      </c>
      <c r="Q624" s="4">
        <v>0.46124833107414</v>
      </c>
      <c r="R624" s="4">
        <v>-0.0573659940630841</v>
      </c>
      <c r="S624" s="4">
        <v>-0.549902182625838</v>
      </c>
      <c r="T624" s="4">
        <v>-0.179060809199619</v>
      </c>
      <c r="U624" s="4">
        <v>0.0317722778873331</v>
      </c>
      <c r="V624" s="4">
        <v>803.040293040293</v>
      </c>
      <c r="W624" s="4">
        <v>794.175824175824</v>
      </c>
      <c r="X624" s="4">
        <v>790.54945054945</v>
      </c>
      <c r="Y624" s="4">
        <v>804.652014652014</v>
      </c>
      <c r="Z624" s="4">
        <v>708.351648351648</v>
      </c>
      <c r="AA624" s="4">
        <v>-0.307617</v>
      </c>
      <c r="AB624" s="4">
        <v>0.160706</v>
      </c>
      <c r="AC624" s="4">
        <v>0.950928</v>
      </c>
      <c r="AD624" s="4">
        <v>2.519684</v>
      </c>
      <c r="AE624" s="4">
        <v>-1.547699</v>
      </c>
      <c r="AF624" s="4">
        <v>-0.306549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10.0</v>
      </c>
      <c r="AM624" s="1"/>
      <c r="AN624" s="1"/>
      <c r="AO624" s="1"/>
    </row>
    <row r="625">
      <c r="A625" s="2">
        <v>44267.79167583333</v>
      </c>
      <c r="B625" s="4">
        <v>-0.0594191791357335</v>
      </c>
      <c r="C625" s="4">
        <v>-0.0826714079159666</v>
      </c>
      <c r="D625" s="4">
        <v>0.205272241429584</v>
      </c>
      <c r="E625" s="4">
        <v>-0.12030459088015</v>
      </c>
      <c r="F625" s="4">
        <v>0.321733977201274</v>
      </c>
      <c r="G625" s="4">
        <v>-0.489435998503833</v>
      </c>
      <c r="H625" s="4">
        <v>0.265989502014778</v>
      </c>
      <c r="I625" s="4">
        <v>0.209357729824858</v>
      </c>
      <c r="J625" s="4">
        <v>1.2235985813296</v>
      </c>
      <c r="K625" s="4">
        <v>0.00700538328670668</v>
      </c>
      <c r="L625" s="4">
        <v>0.376488594335185</v>
      </c>
      <c r="M625" s="4">
        <v>0.769021079383128</v>
      </c>
      <c r="N625" s="4">
        <v>0.343450482310499</v>
      </c>
      <c r="O625" s="4">
        <v>-0.223505427594829</v>
      </c>
      <c r="P625" s="4">
        <v>0.14141402943708</v>
      </c>
      <c r="Q625" s="4">
        <v>0.590297591437947</v>
      </c>
      <c r="R625" s="4">
        <v>-0.174328867264823</v>
      </c>
      <c r="S625" s="4">
        <v>-0.515423607446739</v>
      </c>
      <c r="T625" s="4">
        <v>-0.22436847091345</v>
      </c>
      <c r="U625" s="4">
        <v>0.0913848098214704</v>
      </c>
      <c r="V625" s="4">
        <v>791.758241758241</v>
      </c>
      <c r="W625" s="4">
        <v>802.637362637362</v>
      </c>
      <c r="X625" s="4">
        <v>790.14652014652</v>
      </c>
      <c r="Y625" s="4">
        <v>780.47619047619</v>
      </c>
      <c r="Z625" s="4">
        <v>923.113553113553</v>
      </c>
      <c r="AA625" s="4">
        <v>-0.307495</v>
      </c>
      <c r="AB625" s="4">
        <v>0.159241</v>
      </c>
      <c r="AC625" s="4">
        <v>0.949585</v>
      </c>
      <c r="AD625" s="4">
        <v>3.005676</v>
      </c>
      <c r="AE625" s="4">
        <v>-2.071075</v>
      </c>
      <c r="AF625" s="4">
        <v>-0.70282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10.0</v>
      </c>
      <c r="AM625" s="1"/>
      <c r="AN625" s="1"/>
      <c r="AO625" s="1"/>
    </row>
    <row r="626">
      <c r="A626" s="2">
        <v>44267.79168739583</v>
      </c>
      <c r="B626" s="4">
        <v>-0.0180990404257891</v>
      </c>
      <c r="C626" s="4">
        <v>-0.0249192561180037</v>
      </c>
      <c r="D626" s="4">
        <v>0.07540848559399</v>
      </c>
      <c r="E626" s="4">
        <v>-0.00108732347090807</v>
      </c>
      <c r="F626" s="4">
        <v>0.377341361060718</v>
      </c>
      <c r="G626" s="4">
        <v>-0.296803508472064</v>
      </c>
      <c r="H626" s="4">
        <v>-0.0464677836112817</v>
      </c>
      <c r="I626" s="4">
        <v>0.215507863326019</v>
      </c>
      <c r="J626" s="4">
        <v>1.17579300988985</v>
      </c>
      <c r="K626" s="4">
        <v>-0.0206957255788541</v>
      </c>
      <c r="L626" s="4">
        <v>0.485758517898733</v>
      </c>
      <c r="M626" s="4">
        <v>0.963421005537813</v>
      </c>
      <c r="N626" s="4">
        <v>0.447481254934715</v>
      </c>
      <c r="O626" s="4">
        <v>-0.267194087302037</v>
      </c>
      <c r="P626" s="4">
        <v>0.0904901637181721</v>
      </c>
      <c r="Q626" s="4">
        <v>0.600797845300823</v>
      </c>
      <c r="R626" s="4">
        <v>-0.155216487270482</v>
      </c>
      <c r="S626" s="4">
        <v>-0.512867401537022</v>
      </c>
      <c r="T626" s="4">
        <v>-0.22736282823662</v>
      </c>
      <c r="U626" s="4">
        <v>0.167764995356916</v>
      </c>
      <c r="V626" s="4">
        <v>781.684981684981</v>
      </c>
      <c r="W626" s="4">
        <v>803.443223443223</v>
      </c>
      <c r="X626" s="4">
        <v>797.802197802197</v>
      </c>
      <c r="Y626" s="4">
        <v>802.234432234432</v>
      </c>
      <c r="Z626" s="4">
        <v>793.772893772893</v>
      </c>
      <c r="AA626" s="4">
        <v>-0.297791</v>
      </c>
      <c r="AB626" s="4">
        <v>0.153137</v>
      </c>
      <c r="AC626" s="4">
        <v>0.951477</v>
      </c>
      <c r="AD626" s="4">
        <v>2.497253</v>
      </c>
      <c r="AE626" s="4">
        <v>-1.80191</v>
      </c>
      <c r="AF626" s="4">
        <v>-1.009369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10.0</v>
      </c>
      <c r="AM626" s="1"/>
      <c r="AN626" s="1"/>
      <c r="AO626" s="1"/>
    </row>
    <row r="627">
      <c r="A627" s="2">
        <v>44267.791698981484</v>
      </c>
      <c r="B627" s="4">
        <v>0.354013157680986</v>
      </c>
      <c r="C627" s="4">
        <v>-0.0394329122622525</v>
      </c>
      <c r="D627" s="4">
        <v>0.0236533269601511</v>
      </c>
      <c r="E627" s="4">
        <v>-0.113271709629097</v>
      </c>
      <c r="F627" s="4">
        <v>0.608784095827554</v>
      </c>
      <c r="G627" s="4">
        <v>-0.131125879582762</v>
      </c>
      <c r="H627" s="4">
        <v>0.16792899021804</v>
      </c>
      <c r="I627" s="4">
        <v>0.118408546496934</v>
      </c>
      <c r="J627" s="4">
        <v>1.26242224225112</v>
      </c>
      <c r="K627" s="4">
        <v>-0.0126185553560042</v>
      </c>
      <c r="L627" s="4">
        <v>0.457835065268771</v>
      </c>
      <c r="M627" s="4">
        <v>1.05339158920999</v>
      </c>
      <c r="N627" s="4">
        <v>0.433279930818241</v>
      </c>
      <c r="O627" s="4">
        <v>-0.177478296505055</v>
      </c>
      <c r="P627" s="4">
        <v>0.0106605649451244</v>
      </c>
      <c r="Q627" s="4">
        <v>0.546840933346677</v>
      </c>
      <c r="R627" s="4">
        <v>-0.154506032747126</v>
      </c>
      <c r="S627" s="4">
        <v>-0.449415941910172</v>
      </c>
      <c r="T627" s="4">
        <v>-0.292452586718652</v>
      </c>
      <c r="U627" s="4">
        <v>0.155692423140048</v>
      </c>
      <c r="V627" s="4">
        <v>790.14652014652</v>
      </c>
      <c r="W627" s="4">
        <v>797.802197802197</v>
      </c>
      <c r="X627" s="4">
        <v>793.369963369963</v>
      </c>
      <c r="Y627" s="4">
        <v>788.534798534798</v>
      </c>
      <c r="Z627" s="4">
        <v>694.249084249084</v>
      </c>
      <c r="AA627" s="4">
        <v>-0.294678</v>
      </c>
      <c r="AB627" s="4">
        <v>0.149292</v>
      </c>
      <c r="AC627" s="4">
        <v>0.952637</v>
      </c>
      <c r="AD627" s="4">
        <v>2.848663</v>
      </c>
      <c r="AE627" s="4">
        <v>-2.160797</v>
      </c>
      <c r="AF627" s="4">
        <v>-0.971985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10.0</v>
      </c>
      <c r="AM627" s="1"/>
      <c r="AN627" s="1"/>
      <c r="AO627" s="1"/>
    </row>
    <row r="628">
      <c r="A628" s="2">
        <v>44267.79171065972</v>
      </c>
      <c r="B628" s="4">
        <v>0.176986464518647</v>
      </c>
      <c r="C628" s="4">
        <v>0.162744176144242</v>
      </c>
      <c r="D628" s="4">
        <v>-0.307586606867053</v>
      </c>
      <c r="E628" s="4">
        <v>0.104833859367649</v>
      </c>
      <c r="F628" s="4">
        <v>0.523552157142588</v>
      </c>
      <c r="G628" s="4">
        <v>-0.107430099106869</v>
      </c>
      <c r="H628" s="4">
        <v>-0.130632326590915</v>
      </c>
      <c r="I628" s="4">
        <v>0.426470404865853</v>
      </c>
      <c r="J628" s="4">
        <v>1.2976175170543</v>
      </c>
      <c r="K628" s="4">
        <v>-0.0233869281232693</v>
      </c>
      <c r="L628" s="4">
        <v>0.369111686296863</v>
      </c>
      <c r="M628" s="4">
        <v>1.27053732557311</v>
      </c>
      <c r="N628" s="4">
        <v>0.375720590241522</v>
      </c>
      <c r="O628" s="4">
        <v>-0.198342903960061</v>
      </c>
      <c r="P628" s="4">
        <v>0.0727204470744519</v>
      </c>
      <c r="Q628" s="4">
        <v>0.588993166986071</v>
      </c>
      <c r="R628" s="4">
        <v>-0.127469409487548</v>
      </c>
      <c r="S628" s="4">
        <v>-0.49746460948395</v>
      </c>
      <c r="T628" s="4">
        <v>-0.351320497850456</v>
      </c>
      <c r="U628" s="4">
        <v>0.109575770293738</v>
      </c>
      <c r="V628" s="4">
        <v>786.117216117216</v>
      </c>
      <c r="W628" s="4">
        <v>794.578754578754</v>
      </c>
      <c r="X628" s="4">
        <v>794.578754578754</v>
      </c>
      <c r="Y628" s="4">
        <v>790.952380952381</v>
      </c>
      <c r="Z628" s="4">
        <v>1012.16117216117</v>
      </c>
      <c r="AA628" s="4">
        <v>-0.301392</v>
      </c>
      <c r="AB628" s="4">
        <v>0.142517</v>
      </c>
      <c r="AC628" s="4">
        <v>0.955994</v>
      </c>
      <c r="AD628" s="4">
        <v>2.699127</v>
      </c>
      <c r="AE628" s="4">
        <v>-1.360779</v>
      </c>
      <c r="AF628" s="4">
        <v>-0.755157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10.0</v>
      </c>
      <c r="AM628" s="1"/>
      <c r="AN628" s="1"/>
      <c r="AO628" s="1"/>
    </row>
    <row r="629">
      <c r="A629" s="2">
        <v>44267.79172212963</v>
      </c>
      <c r="B629" s="4">
        <v>0.629950989890537</v>
      </c>
      <c r="C629" s="4">
        <v>-0.0497448799892139</v>
      </c>
      <c r="D629" s="4">
        <v>0.0517636586136097</v>
      </c>
      <c r="E629" s="4">
        <v>0.341838168391075</v>
      </c>
      <c r="F629" s="4">
        <v>0.141469385648681</v>
      </c>
      <c r="G629" s="4">
        <v>-0.177770045396276</v>
      </c>
      <c r="H629" s="4">
        <v>-0.226476937713386</v>
      </c>
      <c r="I629" s="4">
        <v>0.441844287687013</v>
      </c>
      <c r="J629" s="4">
        <v>1.13017455241593</v>
      </c>
      <c r="K629" s="4">
        <v>0.108397161418684</v>
      </c>
      <c r="L629" s="4">
        <v>0.436200100005316</v>
      </c>
      <c r="M629" s="4">
        <v>1.27231482953994</v>
      </c>
      <c r="N629" s="4">
        <v>0.33898478092768</v>
      </c>
      <c r="O629" s="4">
        <v>-0.23366051101924</v>
      </c>
      <c r="P629" s="4">
        <v>0.0846271142997072</v>
      </c>
      <c r="Q629" s="4">
        <v>0.451394169578296</v>
      </c>
      <c r="R629" s="4">
        <v>-0.208845258687376</v>
      </c>
      <c r="S629" s="4">
        <v>-0.44524562645149</v>
      </c>
      <c r="T629" s="4">
        <v>-0.418904635975188</v>
      </c>
      <c r="U629" s="4">
        <v>-0.0208290896096137</v>
      </c>
      <c r="V629" s="4">
        <v>794.578754578754</v>
      </c>
      <c r="W629" s="4">
        <v>797.802197802197</v>
      </c>
      <c r="X629" s="4">
        <v>794.981684981685</v>
      </c>
      <c r="Y629" s="4">
        <v>804.652014652014</v>
      </c>
      <c r="Z629" s="4">
        <v>785.311355311355</v>
      </c>
      <c r="AA629" s="4">
        <v>-0.287292</v>
      </c>
      <c r="AB629" s="4">
        <v>0.132019</v>
      </c>
      <c r="AC629" s="4">
        <v>0.957275</v>
      </c>
      <c r="AD629" s="4">
        <v>0.381317</v>
      </c>
      <c r="AE629" s="4">
        <v>-2.093506</v>
      </c>
      <c r="AF629" s="4">
        <v>0.478516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10.0</v>
      </c>
      <c r="AM629" s="1"/>
      <c r="AN629" s="1"/>
      <c r="AO629" s="1"/>
    </row>
    <row r="630">
      <c r="A630" s="2">
        <v>44267.79173370371</v>
      </c>
      <c r="B630" s="4">
        <v>0.527049161556854</v>
      </c>
      <c r="C630" s="4">
        <v>-0.391023991109409</v>
      </c>
      <c r="D630" s="4">
        <v>0.116426628101585</v>
      </c>
      <c r="E630" s="4">
        <v>0.303756126634726</v>
      </c>
      <c r="F630" s="4">
        <v>0.0676519265495344</v>
      </c>
      <c r="G630" s="4">
        <v>-0.231006800329825</v>
      </c>
      <c r="H630" s="4">
        <v>-0.137541921490586</v>
      </c>
      <c r="I630" s="4">
        <v>-0.0138359198392421</v>
      </c>
      <c r="J630" s="4">
        <v>1.02044702521174</v>
      </c>
      <c r="K630" s="4">
        <v>0.0405207602711029</v>
      </c>
      <c r="L630" s="4">
        <v>0.386924280330202</v>
      </c>
      <c r="M630" s="4">
        <v>0.861314116166876</v>
      </c>
      <c r="N630" s="4">
        <v>0.214535260146396</v>
      </c>
      <c r="O630" s="4">
        <v>-0.188079884042429</v>
      </c>
      <c r="P630" s="4">
        <v>0.0781403366822578</v>
      </c>
      <c r="Q630" s="4">
        <v>0.494302693391347</v>
      </c>
      <c r="R630" s="4">
        <v>-0.238468348544322</v>
      </c>
      <c r="S630" s="4">
        <v>-0.580104859714575</v>
      </c>
      <c r="T630" s="4">
        <v>-0.361793999570059</v>
      </c>
      <c r="U630" s="4">
        <v>0.0278564633085119</v>
      </c>
      <c r="V630" s="4">
        <v>797.802197802197</v>
      </c>
      <c r="W630" s="4">
        <v>799.816849816849</v>
      </c>
      <c r="X630" s="4">
        <v>786.923076923076</v>
      </c>
      <c r="Y630" s="4">
        <v>813.919413919414</v>
      </c>
      <c r="Z630" s="4">
        <v>838.095238095238</v>
      </c>
      <c r="AA630" s="4">
        <v>-0.269226</v>
      </c>
      <c r="AB630" s="4">
        <v>0.133423</v>
      </c>
      <c r="AC630" s="4">
        <v>0.967102</v>
      </c>
      <c r="AD630" s="4">
        <v>1.173859</v>
      </c>
      <c r="AE630" s="4">
        <v>-3.386993</v>
      </c>
      <c r="AF630" s="4">
        <v>-0.209351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20.0</v>
      </c>
      <c r="AM630" s="1"/>
      <c r="AN630" s="1"/>
      <c r="AO630" s="1"/>
    </row>
    <row r="631">
      <c r="A631" s="2">
        <v>44267.79174527778</v>
      </c>
      <c r="B631" s="4">
        <v>0.193327144370419</v>
      </c>
      <c r="C631" s="4">
        <v>-0.448898153101005</v>
      </c>
      <c r="D631" s="4">
        <v>-8.9800098800493E-4</v>
      </c>
      <c r="E631" s="4">
        <v>0.113472890143569</v>
      </c>
      <c r="F631" s="4">
        <v>0.309636686177824</v>
      </c>
      <c r="G631" s="4">
        <v>-0.599045398855512</v>
      </c>
      <c r="H631" s="4">
        <v>-0.0270360337299358</v>
      </c>
      <c r="I631" s="4">
        <v>0.0278436694462251</v>
      </c>
      <c r="J631" s="4">
        <v>0.996062287222466</v>
      </c>
      <c r="K631" s="4">
        <v>0.00679812466711184</v>
      </c>
      <c r="L631" s="4">
        <v>0.436369296187045</v>
      </c>
      <c r="M631" s="4">
        <v>0.929089517660041</v>
      </c>
      <c r="N631" s="4">
        <v>0.357295157747215</v>
      </c>
      <c r="O631" s="4">
        <v>-0.130525476599114</v>
      </c>
      <c r="P631" s="4">
        <v>-0.102146223421131</v>
      </c>
      <c r="Q631" s="4">
        <v>0.506001270752252</v>
      </c>
      <c r="R631" s="4">
        <v>0.0131513102409552</v>
      </c>
      <c r="S631" s="4">
        <v>-0.613570250636598</v>
      </c>
      <c r="T631" s="4">
        <v>-0.165894740982482</v>
      </c>
      <c r="U631" s="4">
        <v>0.130801038166529</v>
      </c>
      <c r="V631" s="4">
        <v>810.29304029304</v>
      </c>
      <c r="W631" s="4">
        <v>796.996336996337</v>
      </c>
      <c r="X631" s="4">
        <v>796.593406593406</v>
      </c>
      <c r="Y631" s="4">
        <v>810.29304029304</v>
      </c>
      <c r="Z631" s="4">
        <v>1061.31868131868</v>
      </c>
      <c r="AA631" s="4">
        <v>-0.24707</v>
      </c>
      <c r="AB631" s="4">
        <v>0.126465</v>
      </c>
      <c r="AC631" s="4">
        <v>0.964294</v>
      </c>
      <c r="AD631" s="4">
        <v>4.732819</v>
      </c>
      <c r="AE631" s="4">
        <v>-0.88974</v>
      </c>
      <c r="AF631" s="4">
        <v>-0.426178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20.0</v>
      </c>
      <c r="AM631" s="1"/>
      <c r="AN631" s="1"/>
      <c r="AO631" s="1"/>
    </row>
    <row r="632">
      <c r="A632" s="2">
        <v>44267.79175685185</v>
      </c>
      <c r="B632" s="4">
        <v>0.480552942027291</v>
      </c>
      <c r="C632" s="4">
        <v>-0.289688643222224</v>
      </c>
      <c r="D632" s="4">
        <v>-0.122799959884594</v>
      </c>
      <c r="E632" s="4">
        <v>0.20571714916198</v>
      </c>
      <c r="F632" s="4">
        <v>0.0726743474881991</v>
      </c>
      <c r="G632" s="4">
        <v>-0.351979321740222</v>
      </c>
      <c r="H632" s="4">
        <v>-0.0618162094935033</v>
      </c>
      <c r="I632" s="4">
        <v>0.023987872177775</v>
      </c>
      <c r="J632" s="4">
        <v>0.854354375095003</v>
      </c>
      <c r="K632" s="4">
        <v>-0.0641091403263902</v>
      </c>
      <c r="L632" s="4">
        <v>0.336936360433588</v>
      </c>
      <c r="M632" s="4">
        <v>0.937078713562891</v>
      </c>
      <c r="N632" s="4">
        <v>0.289263606736235</v>
      </c>
      <c r="O632" s="4">
        <v>-0.101014109552256</v>
      </c>
      <c r="P632" s="4">
        <v>0.065648201326631</v>
      </c>
      <c r="Q632" s="4">
        <v>0.420336249317427</v>
      </c>
      <c r="R632" s="4">
        <v>0.112653596903349</v>
      </c>
      <c r="S632" s="4">
        <v>-0.504857819957332</v>
      </c>
      <c r="T632" s="4">
        <v>-0.0163631984216608</v>
      </c>
      <c r="U632" s="4">
        <v>0.257291020489435</v>
      </c>
      <c r="V632" s="4">
        <v>806.263736263736</v>
      </c>
      <c r="W632" s="4">
        <v>792.564102564102</v>
      </c>
      <c r="X632" s="4">
        <v>788.937728937728</v>
      </c>
      <c r="Y632" s="4">
        <v>813.113553113553</v>
      </c>
      <c r="Z632" s="4">
        <v>878.388278388278</v>
      </c>
      <c r="AA632" s="4">
        <v>-0.256836</v>
      </c>
      <c r="AB632" s="4">
        <v>0.1297</v>
      </c>
      <c r="AC632" s="4">
        <v>0.968933</v>
      </c>
      <c r="AD632" s="4">
        <v>1.315918</v>
      </c>
      <c r="AE632" s="4">
        <v>-1.345825</v>
      </c>
      <c r="AF632" s="4">
        <v>2.056122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20.0</v>
      </c>
      <c r="AM632" s="1"/>
      <c r="AN632" s="1"/>
      <c r="AO632" s="1"/>
    </row>
    <row r="633">
      <c r="A633" s="2">
        <v>44267.79176842592</v>
      </c>
      <c r="B633" s="4">
        <v>0.665588755336647</v>
      </c>
      <c r="C633" s="4">
        <v>-0.592235158044273</v>
      </c>
      <c r="D633" s="4">
        <v>0.00156523738082136</v>
      </c>
      <c r="E633" s="4">
        <v>0.295680824518219</v>
      </c>
      <c r="F633" s="4">
        <v>0.373027663170395</v>
      </c>
      <c r="G633" s="4">
        <v>-0.195251773470714</v>
      </c>
      <c r="H633" s="4">
        <v>-0.144861802658196</v>
      </c>
      <c r="I633" s="4">
        <v>0.15256352328912</v>
      </c>
      <c r="J633" s="4">
        <v>1.12590939187253</v>
      </c>
      <c r="K633" s="4">
        <v>0.280665919758929</v>
      </c>
      <c r="L633" s="4">
        <v>0.286238258239032</v>
      </c>
      <c r="M633" s="4">
        <v>1.02989252626903</v>
      </c>
      <c r="N633" s="4">
        <v>0.322213999352223</v>
      </c>
      <c r="O633" s="4">
        <v>-0.264222662687325</v>
      </c>
      <c r="P633" s="4">
        <v>0.10528006712635</v>
      </c>
      <c r="Q633" s="4">
        <v>0.444397905220634</v>
      </c>
      <c r="R633" s="4">
        <v>0.0191119864436371</v>
      </c>
      <c r="S633" s="4">
        <v>-0.707189675188973</v>
      </c>
      <c r="T633" s="4">
        <v>-0.121891816013994</v>
      </c>
      <c r="U633" s="4">
        <v>0.0897065659174787</v>
      </c>
      <c r="V633" s="4">
        <v>805.457875457875</v>
      </c>
      <c r="W633" s="4">
        <v>804.249084249084</v>
      </c>
      <c r="X633" s="4">
        <v>790.14652014652</v>
      </c>
      <c r="Y633" s="4">
        <v>802.637362637362</v>
      </c>
      <c r="Z633" s="4">
        <v>729.706959706959</v>
      </c>
      <c r="AA633" s="4">
        <v>-0.233521</v>
      </c>
      <c r="AB633" s="4">
        <v>0.111267</v>
      </c>
      <c r="AC633" s="4">
        <v>0.973877</v>
      </c>
      <c r="AD633" s="4">
        <v>2.960815</v>
      </c>
      <c r="AE633" s="4">
        <v>-2.362671</v>
      </c>
      <c r="AF633" s="4">
        <v>0.650482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20.0</v>
      </c>
      <c r="AM633" s="1"/>
      <c r="AN633" s="1"/>
      <c r="AO633" s="1"/>
    </row>
    <row r="634">
      <c r="A634" s="2">
        <v>44267.79178</v>
      </c>
      <c r="B634" s="4">
        <v>0.227063284974022</v>
      </c>
      <c r="C634" s="4">
        <v>-0.675067947172765</v>
      </c>
      <c r="D634" s="4">
        <v>-0.120471058024189</v>
      </c>
      <c r="E634" s="4">
        <v>-0.0525165732805365</v>
      </c>
      <c r="F634" s="4">
        <v>0.329719248282822</v>
      </c>
      <c r="G634" s="4">
        <v>-0.291483508726396</v>
      </c>
      <c r="H634" s="4">
        <v>-0.0304818161521526</v>
      </c>
      <c r="I634" s="4">
        <v>0.330541920193236</v>
      </c>
      <c r="J634" s="4">
        <v>1.26306016408075</v>
      </c>
      <c r="K634" s="4">
        <v>0.298343002212419</v>
      </c>
      <c r="L634" s="4">
        <v>0.188049814701589</v>
      </c>
      <c r="M634" s="4">
        <v>1.04125872722612</v>
      </c>
      <c r="N634" s="4">
        <v>0.380646589888027</v>
      </c>
      <c r="O634" s="4">
        <v>-0.317005855956393</v>
      </c>
      <c r="P634" s="4">
        <v>0.0520638750107062</v>
      </c>
      <c r="Q634" s="4">
        <v>0.442405758440373</v>
      </c>
      <c r="R634" s="4">
        <v>-0.0822991119254603</v>
      </c>
      <c r="S634" s="4">
        <v>-0.520336633206838</v>
      </c>
      <c r="T634" s="4">
        <v>-0.0679128054258313</v>
      </c>
      <c r="U634" s="4">
        <v>0.0856678828555463</v>
      </c>
      <c r="V634" s="4">
        <v>798.608058608058</v>
      </c>
      <c r="W634" s="4">
        <v>799.010989010989</v>
      </c>
      <c r="X634" s="4">
        <v>792.564102564102</v>
      </c>
      <c r="Y634" s="4">
        <v>808.681318681318</v>
      </c>
      <c r="Z634" s="4">
        <v>875.164835164835</v>
      </c>
      <c r="AA634" s="4">
        <v>-0.227539</v>
      </c>
      <c r="AB634" s="4">
        <v>0.119141</v>
      </c>
      <c r="AC634" s="4">
        <v>0.976013</v>
      </c>
      <c r="AD634" s="4">
        <v>2.400055</v>
      </c>
      <c r="AE634" s="4">
        <v>-1.951447</v>
      </c>
      <c r="AF634" s="4">
        <v>-1.413116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20.0</v>
      </c>
      <c r="AM634" s="1"/>
      <c r="AN634" s="1"/>
      <c r="AO634" s="1"/>
    </row>
    <row r="635">
      <c r="A635" s="2">
        <v>44267.791791574076</v>
      </c>
      <c r="B635" s="4">
        <v>0.318483174842348</v>
      </c>
      <c r="C635" s="4">
        <v>-0.636685069844252</v>
      </c>
      <c r="D635" s="4">
        <v>-0.280988543512655</v>
      </c>
      <c r="E635" s="4">
        <v>0.16953833234349</v>
      </c>
      <c r="F635" s="4">
        <v>0.192559304065979</v>
      </c>
      <c r="G635" s="4">
        <v>-0.191227209308562</v>
      </c>
      <c r="H635" s="4">
        <v>-0.13483240874873</v>
      </c>
      <c r="I635" s="4">
        <v>0.185381537065398</v>
      </c>
      <c r="J635" s="4">
        <v>1.18979440585513</v>
      </c>
      <c r="K635" s="4">
        <v>0.141361996392987</v>
      </c>
      <c r="L635" s="4">
        <v>0.23277888349355</v>
      </c>
      <c r="M635" s="4">
        <v>0.939222807630931</v>
      </c>
      <c r="N635" s="4">
        <v>0.323760112408886</v>
      </c>
      <c r="O635" s="4">
        <v>-0.236591914817794</v>
      </c>
      <c r="P635" s="4">
        <v>-0.0138191913556052</v>
      </c>
      <c r="Q635" s="4">
        <v>0.349465605966307</v>
      </c>
      <c r="R635" s="4">
        <v>-0.0219290117704209</v>
      </c>
      <c r="S635" s="4">
        <v>-0.582217949537322</v>
      </c>
      <c r="T635" s="4">
        <v>-0.218275597592932</v>
      </c>
      <c r="U635" s="4">
        <v>0.041304102488817</v>
      </c>
      <c r="V635" s="4">
        <v>790.952380952381</v>
      </c>
      <c r="W635" s="4">
        <v>785.714285714285</v>
      </c>
      <c r="X635" s="4">
        <v>786.520146520146</v>
      </c>
      <c r="Y635" s="4">
        <v>801.831501831501</v>
      </c>
      <c r="Z635" s="4">
        <v>1089.12087912087</v>
      </c>
      <c r="AA635" s="4">
        <v>-0.247437</v>
      </c>
      <c r="AB635" s="4">
        <v>0.120117</v>
      </c>
      <c r="AC635" s="4">
        <v>0.973999</v>
      </c>
      <c r="AD635" s="4">
        <v>3.499146</v>
      </c>
      <c r="AE635" s="4">
        <v>-1.652374</v>
      </c>
      <c r="AF635" s="4">
        <v>-1.031799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20.0</v>
      </c>
      <c r="AM635" s="1"/>
      <c r="AN635" s="1"/>
      <c r="AO635" s="1"/>
    </row>
    <row r="636">
      <c r="A636" s="2">
        <v>44267.791803148146</v>
      </c>
      <c r="B636" s="4">
        <v>0.316808207397296</v>
      </c>
      <c r="C636" s="4">
        <v>-0.359044721719584</v>
      </c>
      <c r="D636" s="4">
        <v>-0.0329702994870338</v>
      </c>
      <c r="E636" s="4">
        <v>-0.0246978670937216</v>
      </c>
      <c r="F636" s="4">
        <v>0.24653892971915</v>
      </c>
      <c r="G636" s="4">
        <v>-0.481721485188022</v>
      </c>
      <c r="H636" s="4">
        <v>-0.269296480406429</v>
      </c>
      <c r="I636" s="4">
        <v>0.0616497145983549</v>
      </c>
      <c r="J636" s="4">
        <v>0.87093838270892</v>
      </c>
      <c r="K636" s="4">
        <v>-0.010562961592367</v>
      </c>
      <c r="L636" s="4">
        <v>0.210759833016138</v>
      </c>
      <c r="M636" s="4">
        <v>0.638704014902222</v>
      </c>
      <c r="N636" s="4">
        <v>0.12946612321824</v>
      </c>
      <c r="O636" s="4">
        <v>-0.134035298775347</v>
      </c>
      <c r="P636" s="4">
        <v>-0.0757789846929625</v>
      </c>
      <c r="Q636" s="4">
        <v>0.324482450110257</v>
      </c>
      <c r="R636" s="4">
        <v>-0.164802094725045</v>
      </c>
      <c r="S636" s="4">
        <v>-0.711481010497476</v>
      </c>
      <c r="T636" s="4">
        <v>-0.459098675176424</v>
      </c>
      <c r="U636" s="4">
        <v>0.0532369151481681</v>
      </c>
      <c r="V636" s="4">
        <v>802.637362637362</v>
      </c>
      <c r="W636" s="4">
        <v>788.534798534798</v>
      </c>
      <c r="X636" s="4">
        <v>795.384615384615</v>
      </c>
      <c r="Y636" s="4">
        <v>800.62271062271</v>
      </c>
      <c r="Z636" s="4">
        <v>780.07326007326</v>
      </c>
      <c r="AA636" s="4">
        <v>-0.243469</v>
      </c>
      <c r="AB636" s="4">
        <v>0.124817</v>
      </c>
      <c r="AC636" s="4">
        <v>0.972717</v>
      </c>
      <c r="AD636" s="4">
        <v>2.960815</v>
      </c>
      <c r="AE636" s="4">
        <v>-0.358887</v>
      </c>
      <c r="AF636" s="4">
        <v>-0.91217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20.0</v>
      </c>
      <c r="AM636" s="1"/>
      <c r="AN636" s="1"/>
      <c r="AO636" s="1"/>
    </row>
    <row r="637">
      <c r="A637" s="2">
        <v>44267.79181472222</v>
      </c>
      <c r="B637" s="4">
        <v>0.154985416686567</v>
      </c>
      <c r="C637" s="4">
        <v>-0.115754885404693</v>
      </c>
      <c r="D637" s="4">
        <v>0.0604460359953133</v>
      </c>
      <c r="E637" s="4">
        <v>0.0636382384696408</v>
      </c>
      <c r="F637" s="4">
        <v>0.112475042334957</v>
      </c>
      <c r="G637" s="4">
        <v>-0.340753259031524</v>
      </c>
      <c r="H637" s="4">
        <v>-0.185888020250106</v>
      </c>
      <c r="I637" s="4">
        <v>-0.0852161864564037</v>
      </c>
      <c r="J637" s="4">
        <v>0.755482022688865</v>
      </c>
      <c r="K637" s="4">
        <v>0.0162160070369342</v>
      </c>
      <c r="L637" s="4">
        <v>0.253023895516872</v>
      </c>
      <c r="M637" s="4">
        <v>0.50984918275439</v>
      </c>
      <c r="N637" s="4">
        <v>0.0826006828746508</v>
      </c>
      <c r="O637" s="4">
        <v>-0.230832069191726</v>
      </c>
      <c r="P637" s="4">
        <v>-0.0351828163672334</v>
      </c>
      <c r="Q637" s="4">
        <v>0.30211717733922</v>
      </c>
      <c r="R637" s="4">
        <v>-0.213672827579881</v>
      </c>
      <c r="S637" s="4">
        <v>-0.515136933740058</v>
      </c>
      <c r="T637" s="4">
        <v>-0.2467943815469</v>
      </c>
      <c r="U637" s="4">
        <v>0.154937130097488</v>
      </c>
      <c r="V637" s="4">
        <v>785.714285714285</v>
      </c>
      <c r="W637" s="4">
        <v>799.413919413919</v>
      </c>
      <c r="X637" s="4">
        <v>799.010989010989</v>
      </c>
      <c r="Y637" s="4">
        <v>807.472527472527</v>
      </c>
      <c r="Z637" s="4">
        <v>687.399267399267</v>
      </c>
      <c r="AA637" s="4">
        <v>-0.249695</v>
      </c>
      <c r="AB637" s="4">
        <v>0.124817</v>
      </c>
      <c r="AC637" s="4">
        <v>0.973694</v>
      </c>
      <c r="AD637" s="4">
        <v>2.714081</v>
      </c>
      <c r="AE637" s="4">
        <v>-1.173859</v>
      </c>
      <c r="AF637" s="4">
        <v>-0.822449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20.0</v>
      </c>
      <c r="AM637" s="1"/>
      <c r="AN637" s="1"/>
      <c r="AO637" s="1"/>
    </row>
    <row r="638">
      <c r="A638" s="2">
        <v>44267.7918262963</v>
      </c>
      <c r="B638" s="4">
        <v>0.0300645939913451</v>
      </c>
      <c r="C638" s="4">
        <v>-0.0632411599629618</v>
      </c>
      <c r="D638" s="4">
        <v>0.142465023132647</v>
      </c>
      <c r="E638" s="4">
        <v>0.344108382367293</v>
      </c>
      <c r="F638" s="4">
        <v>-0.0376584901023398</v>
      </c>
      <c r="G638" s="4">
        <v>-0.219380909795277</v>
      </c>
      <c r="H638" s="4">
        <v>-0.0794686397740031</v>
      </c>
      <c r="I638" s="4">
        <v>-0.0798352251708522</v>
      </c>
      <c r="J638" s="4">
        <v>0.731381598526276</v>
      </c>
      <c r="K638" s="4">
        <v>-0.189312757345045</v>
      </c>
      <c r="L638" s="4">
        <v>0.182465378411067</v>
      </c>
      <c r="M638" s="4">
        <v>0.613329938590031</v>
      </c>
      <c r="N638" s="4">
        <v>0.134520320706637</v>
      </c>
      <c r="O638" s="4">
        <v>-0.246041397374114</v>
      </c>
      <c r="P638" s="4">
        <v>0.162827478672932</v>
      </c>
      <c r="Q638" s="4">
        <v>0.549827289960723</v>
      </c>
      <c r="R638" s="4">
        <v>-0.0328070733379545</v>
      </c>
      <c r="S638" s="4">
        <v>-0.427444076605357</v>
      </c>
      <c r="T638" s="4">
        <v>-0.0650909474138994</v>
      </c>
      <c r="U638" s="4">
        <v>0.23416483390608</v>
      </c>
      <c r="V638" s="4">
        <v>780.47619047619</v>
      </c>
      <c r="W638" s="4">
        <v>801.025641025641</v>
      </c>
      <c r="X638" s="4">
        <v>792.161172161172</v>
      </c>
      <c r="Y638" s="4">
        <v>798.608058608058</v>
      </c>
      <c r="Z638" s="4">
        <v>992.417582417582</v>
      </c>
      <c r="AA638" s="4">
        <v>-0.246765</v>
      </c>
      <c r="AB638" s="4">
        <v>0.123962</v>
      </c>
      <c r="AC638" s="4">
        <v>0.97406</v>
      </c>
      <c r="AD638" s="4">
        <v>2.990723</v>
      </c>
      <c r="AE638" s="4">
        <v>-1.831818</v>
      </c>
      <c r="AF638" s="4">
        <v>-0.224304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20.0</v>
      </c>
      <c r="AM638" s="1"/>
      <c r="AN638" s="1"/>
      <c r="AO638" s="1"/>
    </row>
    <row r="639">
      <c r="A639" s="2">
        <v>44267.79183787037</v>
      </c>
      <c r="B639" s="4">
        <v>0.502452651910184</v>
      </c>
      <c r="C639" s="4">
        <v>0.076495628792979</v>
      </c>
      <c r="D639" s="4">
        <v>0.04256564290144</v>
      </c>
      <c r="E639" s="4">
        <v>0.283093627996213</v>
      </c>
      <c r="F639" s="4">
        <v>0.752307639224142</v>
      </c>
      <c r="G639" s="4">
        <v>-0.181332540377617</v>
      </c>
      <c r="H639" s="4">
        <v>0.0245573659990082</v>
      </c>
      <c r="I639" s="4">
        <v>0.220260075658333</v>
      </c>
      <c r="J639" s="4">
        <v>1.22771184584434</v>
      </c>
      <c r="K639" s="4">
        <v>-0.0733988227825746</v>
      </c>
      <c r="L639" s="4">
        <v>0.195745657026033</v>
      </c>
      <c r="M639" s="4">
        <v>0.849563516545737</v>
      </c>
      <c r="N639" s="4">
        <v>0.350863388614873</v>
      </c>
      <c r="O639" s="4">
        <v>-0.174838728926939</v>
      </c>
      <c r="P639" s="4">
        <v>0.249869449414559</v>
      </c>
      <c r="Q639" s="4">
        <v>0.5648397110283</v>
      </c>
      <c r="R639" s="4">
        <v>-0.0764037074655731</v>
      </c>
      <c r="S639" s="4">
        <v>-0.433875097424219</v>
      </c>
      <c r="T639" s="4">
        <v>-0.28354577721664</v>
      </c>
      <c r="U639" s="4">
        <v>0.201007428493296</v>
      </c>
      <c r="V639" s="4">
        <v>796.996336996337</v>
      </c>
      <c r="W639" s="4">
        <v>801.831501831501</v>
      </c>
      <c r="X639" s="4">
        <v>790.952380952381</v>
      </c>
      <c r="Y639" s="4">
        <v>809.890109890109</v>
      </c>
      <c r="Z639" s="4">
        <v>690.21978021978</v>
      </c>
      <c r="AA639" s="4">
        <v>-0.245056</v>
      </c>
      <c r="AB639" s="4">
        <v>0.118774</v>
      </c>
      <c r="AC639" s="4">
        <v>0.973206</v>
      </c>
      <c r="AD639" s="4">
        <v>2.265472</v>
      </c>
      <c r="AE639" s="4">
        <v>-1.465454</v>
      </c>
      <c r="AF639" s="4">
        <v>-0.695343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20.0</v>
      </c>
      <c r="AM639" s="1"/>
      <c r="AN639" s="1"/>
      <c r="AO639" s="1"/>
    </row>
    <row r="640">
      <c r="A640" s="2">
        <v>44267.791849444446</v>
      </c>
      <c r="B640" s="4">
        <v>0.508558400253914</v>
      </c>
      <c r="C640" s="4">
        <v>-0.0559515790194374</v>
      </c>
      <c r="D640" s="4">
        <v>-0.0909099306633688</v>
      </c>
      <c r="E640" s="4">
        <v>0.328749343352117</v>
      </c>
      <c r="F640" s="4">
        <v>0.741877027015256</v>
      </c>
      <c r="G640" s="4">
        <v>-0.134391964390047</v>
      </c>
      <c r="H640" s="4">
        <v>0.121561523294406</v>
      </c>
      <c r="I640" s="4">
        <v>0.335549175051919</v>
      </c>
      <c r="J640" s="4">
        <v>1.23798936493889</v>
      </c>
      <c r="K640" s="4">
        <v>-0.130398440954254</v>
      </c>
      <c r="L640" s="4">
        <v>0.230198404455201</v>
      </c>
      <c r="M640" s="4">
        <v>0.898986396236306</v>
      </c>
      <c r="N640" s="4">
        <v>0.330968817266458</v>
      </c>
      <c r="O640" s="4">
        <v>-0.21461176284416</v>
      </c>
      <c r="P640" s="4">
        <v>-0.0234361990654557</v>
      </c>
      <c r="Q640" s="4">
        <v>0.404433062671682</v>
      </c>
      <c r="R640" s="4">
        <v>-0.235780473935136</v>
      </c>
      <c r="S640" s="4">
        <v>-0.607060784728673</v>
      </c>
      <c r="T640" s="4">
        <v>-0.21260000253001</v>
      </c>
      <c r="U640" s="4">
        <v>0.162125258869651</v>
      </c>
      <c r="V640" s="4">
        <v>785.714285714285</v>
      </c>
      <c r="W640" s="4">
        <v>796.190476190476</v>
      </c>
      <c r="X640" s="4">
        <v>801.025641025641</v>
      </c>
      <c r="Y640" s="4">
        <v>798.608058608058</v>
      </c>
      <c r="Z640" s="4">
        <v>734.945054945054</v>
      </c>
      <c r="AA640" s="4">
        <v>-0.226624</v>
      </c>
      <c r="AB640" s="4">
        <v>0.110474</v>
      </c>
      <c r="AC640" s="4">
        <v>0.977051</v>
      </c>
      <c r="AD640" s="4">
        <v>5.31601</v>
      </c>
      <c r="AE640" s="4">
        <v>-2.706604</v>
      </c>
      <c r="AF640" s="4">
        <v>-0.201874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20.0</v>
      </c>
      <c r="AM640" s="1"/>
      <c r="AN640" s="1"/>
      <c r="AO640" s="1"/>
    </row>
    <row r="641">
      <c r="A641" s="2">
        <v>44267.791861018515</v>
      </c>
      <c r="B641" s="4">
        <v>0.17054877212684</v>
      </c>
      <c r="C641" s="4">
        <v>-0.407222308643803</v>
      </c>
      <c r="D641" s="4">
        <v>-0.0146049033642982</v>
      </c>
      <c r="E641" s="4">
        <v>0.287100270551295</v>
      </c>
      <c r="F641" s="4">
        <v>0.126531765484834</v>
      </c>
      <c r="G641" s="4">
        <v>-0.254112884984378</v>
      </c>
      <c r="H641" s="4">
        <v>0.126782190247496</v>
      </c>
      <c r="I641" s="4">
        <v>0.22777799579622</v>
      </c>
      <c r="J641" s="4">
        <v>1.2376181050183</v>
      </c>
      <c r="K641" s="4">
        <v>-0.223622908676929</v>
      </c>
      <c r="L641" s="4">
        <v>0.369695882239936</v>
      </c>
      <c r="M641" s="4">
        <v>0.974573882266842</v>
      </c>
      <c r="N641" s="4">
        <v>0.417972636729848</v>
      </c>
      <c r="O641" s="4">
        <v>-0.380255405245784</v>
      </c>
      <c r="P641" s="4">
        <v>-0.0362760361529887</v>
      </c>
      <c r="Q641" s="4">
        <v>0.383167525600973</v>
      </c>
      <c r="R641" s="4">
        <v>0.070223567533288</v>
      </c>
      <c r="S641" s="4">
        <v>-0.638563675946041</v>
      </c>
      <c r="T641" s="4">
        <v>-0.289254399242105</v>
      </c>
      <c r="U641" s="4">
        <v>0.103273267808215</v>
      </c>
      <c r="V641" s="4">
        <v>790.952380952381</v>
      </c>
      <c r="W641" s="4">
        <v>796.593406593406</v>
      </c>
      <c r="X641" s="4">
        <v>798.608058608058</v>
      </c>
      <c r="Y641" s="4">
        <v>809.890109890109</v>
      </c>
      <c r="Z641" s="4">
        <v>986.776556776556</v>
      </c>
      <c r="AA641" s="4">
        <v>-0.207214</v>
      </c>
      <c r="AB641" s="4">
        <v>0.11499</v>
      </c>
      <c r="AC641" s="4">
        <v>0.979187</v>
      </c>
      <c r="AD641" s="4">
        <v>2.519684</v>
      </c>
      <c r="AE641" s="4">
        <v>-2.287903</v>
      </c>
      <c r="AF641" s="4">
        <v>-1.831818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20.0</v>
      </c>
      <c r="AM641" s="1"/>
      <c r="AN641" s="1"/>
      <c r="AO641" s="1"/>
    </row>
    <row r="642">
      <c r="A642" s="2">
        <v>44267.79187260417</v>
      </c>
      <c r="B642" s="4">
        <v>0.201400035029886</v>
      </c>
      <c r="C642" s="4">
        <v>-0.400884736085254</v>
      </c>
      <c r="D642" s="4">
        <v>0.265996545957689</v>
      </c>
      <c r="E642" s="4">
        <v>0.0850214508250014</v>
      </c>
      <c r="F642" s="4">
        <v>0.241637073831703</v>
      </c>
      <c r="G642" s="4">
        <v>-0.355499084175685</v>
      </c>
      <c r="H642" s="4">
        <v>0.0375426677356579</v>
      </c>
      <c r="I642" s="4">
        <v>0.198760932572454</v>
      </c>
      <c r="J642" s="4">
        <v>1.06594403840464</v>
      </c>
      <c r="K642" s="4">
        <v>-0.167925537303831</v>
      </c>
      <c r="L642" s="4">
        <v>0.286139654993019</v>
      </c>
      <c r="M642" s="4">
        <v>0.949517233858924</v>
      </c>
      <c r="N642" s="4">
        <v>0.339203079275718</v>
      </c>
      <c r="O642" s="4">
        <v>-0.140042567843232</v>
      </c>
      <c r="P642" s="4">
        <v>0.0919216907351784</v>
      </c>
      <c r="Q642" s="4">
        <v>0.414529091089609</v>
      </c>
      <c r="R642" s="4">
        <v>-0.07258020191381</v>
      </c>
      <c r="S642" s="4">
        <v>-0.618768074230657</v>
      </c>
      <c r="T642" s="4">
        <v>-0.28260676634813</v>
      </c>
      <c r="U642" s="4">
        <v>0.180466842184269</v>
      </c>
      <c r="V642" s="4">
        <v>789.743589743589</v>
      </c>
      <c r="W642" s="4">
        <v>796.996336996337</v>
      </c>
      <c r="X642" s="4">
        <v>791.355311355311</v>
      </c>
      <c r="Y642" s="4">
        <v>790.14652014652</v>
      </c>
      <c r="Z642" s="4">
        <v>736.153846153846</v>
      </c>
      <c r="AA642" s="4">
        <v>-0.194946</v>
      </c>
      <c r="AB642" s="4">
        <v>0.10675</v>
      </c>
      <c r="AC642" s="4">
        <v>0.982117</v>
      </c>
      <c r="AD642" s="4">
        <v>3.715973</v>
      </c>
      <c r="AE642" s="4">
        <v>-1.069183</v>
      </c>
      <c r="AF642" s="4">
        <v>-1.824341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20.0</v>
      </c>
      <c r="AM642" s="1"/>
      <c r="AN642" s="1"/>
      <c r="AO642" s="1"/>
    </row>
    <row r="643">
      <c r="A643" s="2">
        <v>44267.79188416667</v>
      </c>
      <c r="B643" s="4">
        <v>0.170327401994316</v>
      </c>
      <c r="C643" s="4">
        <v>-0.46857077686399</v>
      </c>
      <c r="D643" s="4">
        <v>0.150439095550103</v>
      </c>
      <c r="E643" s="4">
        <v>0.32941646095012</v>
      </c>
      <c r="F643" s="4">
        <v>0.0194089053107702</v>
      </c>
      <c r="G643" s="4">
        <v>-0.345287738693427</v>
      </c>
      <c r="H643" s="4">
        <v>0.152843473622627</v>
      </c>
      <c r="I643" s="4">
        <v>0.277652747363139</v>
      </c>
      <c r="J643" s="4">
        <v>1.02533370823494</v>
      </c>
      <c r="K643" s="4">
        <v>-0.166397253666254</v>
      </c>
      <c r="L643" s="4">
        <v>0.266598352197504</v>
      </c>
      <c r="M643" s="4">
        <v>0.922739192105192</v>
      </c>
      <c r="N643" s="4">
        <v>0.232999984849299</v>
      </c>
      <c r="O643" s="4">
        <v>-0.133177022554568</v>
      </c>
      <c r="P643" s="4">
        <v>0.228547014077628</v>
      </c>
      <c r="Q643" s="4">
        <v>0.511622087164919</v>
      </c>
      <c r="R643" s="4">
        <v>-0.0446034386359117</v>
      </c>
      <c r="S643" s="4">
        <v>-0.708949178684159</v>
      </c>
      <c r="T643" s="4">
        <v>-0.240874742556904</v>
      </c>
      <c r="U643" s="4">
        <v>0.216433805097806</v>
      </c>
      <c r="V643" s="4">
        <v>792.161172161172</v>
      </c>
      <c r="W643" s="4">
        <v>793.772893772893</v>
      </c>
      <c r="X643" s="4">
        <v>787.326007326007</v>
      </c>
      <c r="Y643" s="4">
        <v>784.102564102564</v>
      </c>
      <c r="Z643" s="4">
        <v>685.384615384615</v>
      </c>
      <c r="AA643" s="4">
        <v>-0.19104</v>
      </c>
      <c r="AB643" s="4">
        <v>0.109802</v>
      </c>
      <c r="AC643" s="4">
        <v>0.986145</v>
      </c>
      <c r="AD643" s="4">
        <v>2.968292</v>
      </c>
      <c r="AE643" s="4">
        <v>-1.24115</v>
      </c>
      <c r="AF643" s="4">
        <v>-1.001892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20.0</v>
      </c>
      <c r="AM643" s="1"/>
      <c r="AN643" s="1"/>
      <c r="AO643" s="1"/>
    </row>
    <row r="644">
      <c r="A644" s="2">
        <v>44267.79189574074</v>
      </c>
      <c r="B644" s="4">
        <v>0.436721166124651</v>
      </c>
      <c r="C644" s="4">
        <v>-0.168322096935377</v>
      </c>
      <c r="D644" s="4">
        <v>0.107835874771463</v>
      </c>
      <c r="E644" s="4">
        <v>0.474946498106496</v>
      </c>
      <c r="F644" s="4">
        <v>-0.0299369589848833</v>
      </c>
      <c r="G644" s="4">
        <v>-0.338269999337939</v>
      </c>
      <c r="H644" s="4">
        <v>-0.218303843106961</v>
      </c>
      <c r="I644" s="4">
        <v>0.174813599122929</v>
      </c>
      <c r="J644" s="4">
        <v>1.03567382354825</v>
      </c>
      <c r="K644" s="4">
        <v>-0.0489744486765828</v>
      </c>
      <c r="L644" s="4">
        <v>0.0663258054672233</v>
      </c>
      <c r="M644" s="4">
        <v>1.07406666913297</v>
      </c>
      <c r="N644" s="4">
        <v>0.323670650830319</v>
      </c>
      <c r="O644" s="4">
        <v>-0.20498795577873</v>
      </c>
      <c r="P644" s="4">
        <v>0.147078230797076</v>
      </c>
      <c r="Q644" s="4">
        <v>0.371289959310486</v>
      </c>
      <c r="R644" s="4">
        <v>0.0670017334725453</v>
      </c>
      <c r="S644" s="4">
        <v>-0.694540080920905</v>
      </c>
      <c r="T644" s="4">
        <v>-0.173419099749627</v>
      </c>
      <c r="U644" s="4">
        <v>0.312267324674741</v>
      </c>
      <c r="V644" s="4">
        <v>802.637362637362</v>
      </c>
      <c r="W644" s="4">
        <v>794.981684981685</v>
      </c>
      <c r="X644" s="4">
        <v>797.399267399267</v>
      </c>
      <c r="Y644" s="4">
        <v>796.593406593406</v>
      </c>
      <c r="Z644" s="4">
        <v>841.721611721611</v>
      </c>
      <c r="AA644" s="4">
        <v>-0.203125</v>
      </c>
      <c r="AB644" s="4">
        <v>0.112122</v>
      </c>
      <c r="AC644" s="4">
        <v>0.987549</v>
      </c>
      <c r="AD644" s="4">
        <v>3.274841</v>
      </c>
      <c r="AE644" s="4">
        <v>-3.005676</v>
      </c>
      <c r="AF644" s="4">
        <v>-0.5159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20.0</v>
      </c>
      <c r="AM644" s="1"/>
      <c r="AN644" s="1"/>
      <c r="AO644" s="1"/>
    </row>
    <row r="645">
      <c r="A645" s="2">
        <v>44267.79190730324</v>
      </c>
      <c r="B645" s="4">
        <v>0.507405365559214</v>
      </c>
      <c r="C645" s="4">
        <v>-0.222600235273722</v>
      </c>
      <c r="D645" s="4">
        <v>-0.00691120928159597</v>
      </c>
      <c r="E645" s="4">
        <v>0.498393156417117</v>
      </c>
      <c r="F645" s="4">
        <v>0.229608906010477</v>
      </c>
      <c r="G645" s="4">
        <v>-0.481180718751737</v>
      </c>
      <c r="H645" s="4">
        <v>-0.234993000525518</v>
      </c>
      <c r="I645" s="4">
        <v>-0.0970182935037041</v>
      </c>
      <c r="J645" s="4">
        <v>1.03653381350187</v>
      </c>
      <c r="K645" s="4">
        <v>0.046073850595284</v>
      </c>
      <c r="L645" s="4">
        <v>0.482553593852633</v>
      </c>
      <c r="M645" s="4">
        <v>1.04262679839472</v>
      </c>
      <c r="N645" s="4">
        <v>0.370017305034306</v>
      </c>
      <c r="O645" s="4">
        <v>-0.162905924781668</v>
      </c>
      <c r="P645" s="4">
        <v>-0.0257033796802817</v>
      </c>
      <c r="Q645" s="4">
        <v>0.459544344241229</v>
      </c>
      <c r="R645" s="4">
        <v>0.070695036672263</v>
      </c>
      <c r="S645" s="4">
        <v>-0.546218312699494</v>
      </c>
      <c r="T645" s="4">
        <v>-0.193091953055609</v>
      </c>
      <c r="U645" s="4">
        <v>0.213059534264281</v>
      </c>
      <c r="V645" s="4">
        <v>799.010989010989</v>
      </c>
      <c r="W645" s="4">
        <v>799.413919413919</v>
      </c>
      <c r="X645" s="4">
        <v>802.234432234432</v>
      </c>
      <c r="Y645" s="4">
        <v>793.369963369963</v>
      </c>
      <c r="Z645" s="4">
        <v>730.51282051282</v>
      </c>
      <c r="AA645" s="4">
        <v>-0.19574</v>
      </c>
      <c r="AB645" s="4">
        <v>0.11261</v>
      </c>
      <c r="AC645" s="4">
        <v>0.983093</v>
      </c>
      <c r="AD645" s="4">
        <v>2.85614</v>
      </c>
      <c r="AE645" s="4">
        <v>-1.42807</v>
      </c>
      <c r="AF645" s="4">
        <v>-1.457977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20.0</v>
      </c>
      <c r="AM645" s="1"/>
      <c r="AN645" s="1"/>
      <c r="AO645" s="1"/>
    </row>
    <row r="646">
      <c r="A646" s="2">
        <v>44267.79191888889</v>
      </c>
      <c r="B646" s="4">
        <v>0.550531743005278</v>
      </c>
      <c r="C646" s="4">
        <v>-0.215004571627921</v>
      </c>
      <c r="D646" s="4">
        <v>-0.0952349674536479</v>
      </c>
      <c r="E646" s="4">
        <v>0.321183824921604</v>
      </c>
      <c r="F646" s="4">
        <v>0.148461338646639</v>
      </c>
      <c r="G646" s="4">
        <v>-0.352439856365879</v>
      </c>
      <c r="H646" s="4">
        <v>0.0153973241557005</v>
      </c>
      <c r="I646" s="4">
        <v>0.135687568540821</v>
      </c>
      <c r="J646" s="4">
        <v>1.08354511618907</v>
      </c>
      <c r="K646" s="4">
        <v>0.0202415336450227</v>
      </c>
      <c r="L646" s="4">
        <v>0.550127260974574</v>
      </c>
      <c r="M646" s="4">
        <v>1.02935835464926</v>
      </c>
      <c r="N646" s="4">
        <v>0.300826597106289</v>
      </c>
      <c r="O646" s="4">
        <v>-0.307005090152431</v>
      </c>
      <c r="P646" s="4">
        <v>0.108603180519084</v>
      </c>
      <c r="Q646" s="4">
        <v>0.554473233492694</v>
      </c>
      <c r="R646" s="4">
        <v>-0.0497734515687298</v>
      </c>
      <c r="S646" s="4">
        <v>-0.574085303789943</v>
      </c>
      <c r="T646" s="4">
        <v>-0.272413424322058</v>
      </c>
      <c r="U646" s="4">
        <v>0.0341113060569568</v>
      </c>
      <c r="V646" s="4">
        <v>799.413919413919</v>
      </c>
      <c r="W646" s="4">
        <v>796.996336996337</v>
      </c>
      <c r="X646" s="4">
        <v>789.743589743589</v>
      </c>
      <c r="Y646" s="4">
        <v>817.142857142857</v>
      </c>
      <c r="Z646" s="4">
        <v>736.959706959707</v>
      </c>
      <c r="AA646" s="4">
        <v>-0.187256</v>
      </c>
      <c r="AB646" s="4">
        <v>0.105164</v>
      </c>
      <c r="AC646" s="4">
        <v>0.987793</v>
      </c>
      <c r="AD646" s="4">
        <v>3.454285</v>
      </c>
      <c r="AE646" s="4">
        <v>-2.011261</v>
      </c>
      <c r="AF646" s="4">
        <v>-0.837402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20.0</v>
      </c>
      <c r="AM646" s="1"/>
      <c r="AN646" s="1"/>
      <c r="AO646" s="1"/>
    </row>
    <row r="647">
      <c r="A647" s="2">
        <v>44267.791930451385</v>
      </c>
      <c r="B647" s="4">
        <v>0.141926589021992</v>
      </c>
      <c r="C647" s="4">
        <v>-0.404469157160542</v>
      </c>
      <c r="D647" s="4">
        <v>0.201704583796802</v>
      </c>
      <c r="E647" s="4">
        <v>0.180413205913327</v>
      </c>
      <c r="F647" s="4">
        <v>0.229367768621277</v>
      </c>
      <c r="G647" s="4">
        <v>-0.348536453812773</v>
      </c>
      <c r="H647" s="4">
        <v>0.115248732260914</v>
      </c>
      <c r="I647" s="4">
        <v>0.193705083160832</v>
      </c>
      <c r="J647" s="4">
        <v>0.677694697524647</v>
      </c>
      <c r="K647" s="4">
        <v>-0.333307909537431</v>
      </c>
      <c r="L647" s="4">
        <v>0.570082161710169</v>
      </c>
      <c r="M647" s="4">
        <v>0.863150035796749</v>
      </c>
      <c r="N647" s="4">
        <v>0.151210321768115</v>
      </c>
      <c r="O647" s="4">
        <v>-0.437095849802272</v>
      </c>
      <c r="P647" s="4">
        <v>0.128261906126994</v>
      </c>
      <c r="Q647" s="4">
        <v>0.543767615574084</v>
      </c>
      <c r="R647" s="4">
        <v>-0.134216971492294</v>
      </c>
      <c r="S647" s="4">
        <v>-0.46915149918945</v>
      </c>
      <c r="T647" s="4">
        <v>-0.24075557934255</v>
      </c>
      <c r="U647" s="4">
        <v>0.0638038471133203</v>
      </c>
      <c r="V647" s="4">
        <v>798.205128205128</v>
      </c>
      <c r="W647" s="4">
        <v>797.399267399267</v>
      </c>
      <c r="X647" s="4">
        <v>796.190476190476</v>
      </c>
      <c r="Y647" s="4">
        <v>796.593406593406</v>
      </c>
      <c r="Z647" s="4">
        <v>951.318681318681</v>
      </c>
      <c r="AA647" s="4">
        <v>-0.193237</v>
      </c>
      <c r="AB647" s="4">
        <v>0.109009</v>
      </c>
      <c r="AC647" s="4">
        <v>0.988831</v>
      </c>
      <c r="AD647" s="4">
        <v>2.796326</v>
      </c>
      <c r="AE647" s="4">
        <v>-1.375732</v>
      </c>
      <c r="AF647" s="4">
        <v>-0.695343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20.0</v>
      </c>
      <c r="AM647" s="1"/>
      <c r="AN647" s="1"/>
      <c r="AO647" s="1"/>
    </row>
    <row r="648">
      <c r="A648" s="2">
        <v>44267.79194203704</v>
      </c>
      <c r="B648" s="4">
        <v>0.222524172594951</v>
      </c>
      <c r="C648" s="4">
        <v>-0.642421372029648</v>
      </c>
      <c r="D648" s="4">
        <v>0.181885703332346</v>
      </c>
      <c r="E648" s="4">
        <v>0.392202116546217</v>
      </c>
      <c r="F648" s="4">
        <v>0.312327987890643</v>
      </c>
      <c r="G648" s="4">
        <v>-0.565955859468867</v>
      </c>
      <c r="H648" s="4">
        <v>0.142059902258756</v>
      </c>
      <c r="I648" s="4">
        <v>0.199974079252744</v>
      </c>
      <c r="J648" s="4">
        <v>0.796239976685895</v>
      </c>
      <c r="K648" s="4">
        <v>-0.126936987865422</v>
      </c>
      <c r="L648" s="4">
        <v>0.4182936425424</v>
      </c>
      <c r="M648" s="4">
        <v>0.788809518862993</v>
      </c>
      <c r="N648" s="4">
        <v>0.196882222072047</v>
      </c>
      <c r="O648" s="4">
        <v>-0.292197893820322</v>
      </c>
      <c r="P648" s="4">
        <v>0.0623607209010827</v>
      </c>
      <c r="Q648" s="4">
        <v>0.487898448165093</v>
      </c>
      <c r="R648" s="4">
        <v>-0.282356459381482</v>
      </c>
      <c r="S648" s="4">
        <v>-0.40380491343091</v>
      </c>
      <c r="T648" s="4">
        <v>-0.131715890519832</v>
      </c>
      <c r="U648" s="4">
        <v>0.00962417107758146</v>
      </c>
      <c r="V648" s="4">
        <v>803.040293040293</v>
      </c>
      <c r="W648" s="4">
        <v>797.802197802197</v>
      </c>
      <c r="X648" s="4">
        <v>796.190476190476</v>
      </c>
      <c r="Y648" s="4">
        <v>802.637362637362</v>
      </c>
      <c r="Z648" s="4">
        <v>742.197802197802</v>
      </c>
      <c r="AA648" s="4">
        <v>-0.197571</v>
      </c>
      <c r="AB648" s="4">
        <v>0.111572</v>
      </c>
      <c r="AC648" s="4">
        <v>0.979431</v>
      </c>
      <c r="AD648" s="4">
        <v>2.781372</v>
      </c>
      <c r="AE648" s="4">
        <v>-0.986938</v>
      </c>
      <c r="AF648" s="4">
        <v>-1.555176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20.0</v>
      </c>
      <c r="AM648" s="1"/>
      <c r="AN648" s="1"/>
      <c r="AO648" s="1"/>
    </row>
    <row r="649">
      <c r="A649" s="2">
        <v>44267.79195361111</v>
      </c>
      <c r="B649" s="4">
        <v>0.406572810354222</v>
      </c>
      <c r="C649" s="4">
        <v>-0.171679115844688</v>
      </c>
      <c r="D649" s="4">
        <v>0.283338137524567</v>
      </c>
      <c r="E649" s="4">
        <v>0.324140697128279</v>
      </c>
      <c r="F649" s="4">
        <v>-0.0650817118269017</v>
      </c>
      <c r="G649" s="4">
        <v>-0.340305880967525</v>
      </c>
      <c r="H649" s="4">
        <v>-0.123992974806742</v>
      </c>
      <c r="I649" s="4">
        <v>0.125284813394195</v>
      </c>
      <c r="J649" s="4">
        <v>0.756115779107201</v>
      </c>
      <c r="K649" s="4">
        <v>0.154579735726554</v>
      </c>
      <c r="L649" s="4">
        <v>0.0118071243830623</v>
      </c>
      <c r="M649" s="4">
        <v>0.640744037946308</v>
      </c>
      <c r="N649" s="4">
        <v>0.228483732652637</v>
      </c>
      <c r="O649" s="4">
        <v>-0.181219321323252</v>
      </c>
      <c r="P649" s="4">
        <v>0.0823582140322403</v>
      </c>
      <c r="Q649" s="4">
        <v>0.46865407039033</v>
      </c>
      <c r="R649" s="4">
        <v>-0.337245428820929</v>
      </c>
      <c r="S649" s="4">
        <v>-0.494566736466512</v>
      </c>
      <c r="T649" s="4">
        <v>-0.246616373102618</v>
      </c>
      <c r="U649" s="4">
        <v>-0.00474404130043808</v>
      </c>
      <c r="V649" s="4">
        <v>801.831501831501</v>
      </c>
      <c r="W649" s="4">
        <v>794.578754578754</v>
      </c>
      <c r="X649" s="4">
        <v>793.772893772893</v>
      </c>
      <c r="Y649" s="4">
        <v>796.593406593406</v>
      </c>
      <c r="Z649" s="4">
        <v>713.186813186813</v>
      </c>
      <c r="AA649" s="4">
        <v>-0.196777</v>
      </c>
      <c r="AB649" s="4">
        <v>0.111755</v>
      </c>
      <c r="AC649" s="4">
        <v>0.984802</v>
      </c>
      <c r="AD649" s="4">
        <v>3.74588</v>
      </c>
      <c r="AE649" s="4">
        <v>-1.674805</v>
      </c>
      <c r="AF649" s="4">
        <v>-0.613098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20.0</v>
      </c>
      <c r="AM649" s="1"/>
      <c r="AN649" s="1"/>
      <c r="AO649" s="1"/>
    </row>
    <row r="650">
      <c r="A650" s="2">
        <v>44267.791965185184</v>
      </c>
      <c r="B650" s="4">
        <v>0.289316902220238</v>
      </c>
      <c r="C650" s="4">
        <v>-0.153953386511471</v>
      </c>
      <c r="D650" s="4">
        <v>0.263234611392447</v>
      </c>
      <c r="E650" s="4">
        <v>0.270641166266591</v>
      </c>
      <c r="F650" s="4">
        <v>0.106622792616398</v>
      </c>
      <c r="G650" s="4">
        <v>-0.244280796219038</v>
      </c>
      <c r="H650" s="4">
        <v>-0.292774596627022</v>
      </c>
      <c r="I650" s="4">
        <v>0.240010838076707</v>
      </c>
      <c r="J650" s="4">
        <v>0.692061210057201</v>
      </c>
      <c r="K650" s="4">
        <v>0.0979001519658288</v>
      </c>
      <c r="L650" s="4">
        <v>0.256801679890047</v>
      </c>
      <c r="M650" s="4">
        <v>0.859585543469536</v>
      </c>
      <c r="N650" s="4">
        <v>0.301219318425713</v>
      </c>
      <c r="O650" s="4">
        <v>-0.193128111496113</v>
      </c>
      <c r="P650" s="4">
        <v>0.243151091312235</v>
      </c>
      <c r="Q650" s="4">
        <v>0.415951986508019</v>
      </c>
      <c r="R650" s="4">
        <v>-0.108196736133629</v>
      </c>
      <c r="S650" s="4">
        <v>-0.454290119761111</v>
      </c>
      <c r="T650" s="4">
        <v>-0.173058368866939</v>
      </c>
      <c r="U650" s="4">
        <v>-0.0318296209205613</v>
      </c>
      <c r="V650" s="4">
        <v>787.326007326007</v>
      </c>
      <c r="W650" s="4">
        <v>796.593406593406</v>
      </c>
      <c r="X650" s="4">
        <v>790.952380952381</v>
      </c>
      <c r="Y650" s="4">
        <v>816.336996336996</v>
      </c>
      <c r="Z650" s="4">
        <v>837.692307692307</v>
      </c>
      <c r="AA650" s="4">
        <v>-0.209045</v>
      </c>
      <c r="AB650" s="4">
        <v>0.116272</v>
      </c>
      <c r="AC650" s="4">
        <v>0.978516</v>
      </c>
      <c r="AD650" s="4">
        <v>2.863617</v>
      </c>
      <c r="AE650" s="4">
        <v>-1.555176</v>
      </c>
      <c r="AF650" s="4">
        <v>-0.762634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20.0</v>
      </c>
      <c r="AM650" s="1"/>
      <c r="AN650" s="1"/>
      <c r="AO650" s="1"/>
    </row>
    <row r="651">
      <c r="A651" s="2">
        <v>44267.79197679398</v>
      </c>
      <c r="B651" s="4">
        <v>0.191928106028716</v>
      </c>
      <c r="C651" s="4">
        <v>-0.209779854468043</v>
      </c>
      <c r="D651" s="4">
        <v>0.217009344223954</v>
      </c>
      <c r="E651" s="4">
        <v>0.260091121518172</v>
      </c>
      <c r="F651" s="4">
        <v>0.350614905941827</v>
      </c>
      <c r="G651" s="4">
        <v>-0.211405392041637</v>
      </c>
      <c r="H651" s="4">
        <v>-0.0383632285889153</v>
      </c>
      <c r="I651" s="4">
        <v>0.13676290724939</v>
      </c>
      <c r="J651" s="4">
        <v>0.876432781654581</v>
      </c>
      <c r="K651" s="4">
        <v>-0.123874879155388</v>
      </c>
      <c r="L651" s="4">
        <v>0.33112731725702</v>
      </c>
      <c r="M651" s="4">
        <v>1.10728103247254</v>
      </c>
      <c r="N651" s="4">
        <v>0.28190937216666</v>
      </c>
      <c r="O651" s="4">
        <v>-0.302332216066388</v>
      </c>
      <c r="P651" s="4">
        <v>0.174149296670361</v>
      </c>
      <c r="Q651" s="4">
        <v>0.47136241633303</v>
      </c>
      <c r="R651" s="4">
        <v>-0.0376819512335539</v>
      </c>
      <c r="S651" s="4">
        <v>-0.49669333696283</v>
      </c>
      <c r="T651" s="4">
        <v>-0.139100230418663</v>
      </c>
      <c r="U651" s="4">
        <v>0.00715032579895641</v>
      </c>
      <c r="V651" s="4">
        <v>802.637362637362</v>
      </c>
      <c r="W651" s="4">
        <v>800.62271062271</v>
      </c>
      <c r="X651" s="4">
        <v>784.102564102564</v>
      </c>
      <c r="Y651" s="4">
        <v>805.457875457875</v>
      </c>
      <c r="Z651" s="4">
        <v>721.245421245421</v>
      </c>
      <c r="AA651" s="4">
        <v>-0.205017</v>
      </c>
      <c r="AB651" s="4">
        <v>0.119446</v>
      </c>
      <c r="AC651" s="4">
        <v>0.978821</v>
      </c>
      <c r="AD651" s="4">
        <v>2.325287</v>
      </c>
      <c r="AE651" s="4">
        <v>-1.577606</v>
      </c>
      <c r="AF651" s="4">
        <v>-0.635529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20.0</v>
      </c>
      <c r="AM651" s="1"/>
      <c r="AN651" s="1"/>
      <c r="AO651" s="1"/>
    </row>
    <row r="652">
      <c r="A652" s="2">
        <v>44267.79198833333</v>
      </c>
      <c r="B652" s="4">
        <v>0.174924743295222</v>
      </c>
      <c r="C652" s="4">
        <v>-0.133051815828995</v>
      </c>
      <c r="D652" s="4">
        <v>0.128040723068984</v>
      </c>
      <c r="E652" s="4">
        <v>0.0903421282027213</v>
      </c>
      <c r="F652" s="4">
        <v>0.451392889491877</v>
      </c>
      <c r="G652" s="4">
        <v>-0.300694544249424</v>
      </c>
      <c r="H652" s="4">
        <v>-0.0782925683284618</v>
      </c>
      <c r="I652" s="4">
        <v>0.56053451481009</v>
      </c>
      <c r="J652" s="4">
        <v>1.12864492450549</v>
      </c>
      <c r="K652" s="4">
        <v>-0.111674486082703</v>
      </c>
      <c r="L652" s="4">
        <v>0.272408061747249</v>
      </c>
      <c r="M652" s="4">
        <v>1.31223138736729</v>
      </c>
      <c r="N652" s="4">
        <v>0.273182095400715</v>
      </c>
      <c r="O652" s="4">
        <v>-0.16361529346647</v>
      </c>
      <c r="P652" s="4">
        <v>0.221795940977202</v>
      </c>
      <c r="Q652" s="4">
        <v>0.574671967204749</v>
      </c>
      <c r="R652" s="4">
        <v>-0.152214576502627</v>
      </c>
      <c r="S652" s="4">
        <v>-0.536253441304135</v>
      </c>
      <c r="T652" s="4">
        <v>-0.190384345661792</v>
      </c>
      <c r="U652" s="4">
        <v>0.0680012017626434</v>
      </c>
      <c r="V652" s="4">
        <v>790.952380952381</v>
      </c>
      <c r="W652" s="4">
        <v>795.787545787545</v>
      </c>
      <c r="X652" s="4">
        <v>800.62271062271</v>
      </c>
      <c r="Y652" s="4">
        <v>797.802197802197</v>
      </c>
      <c r="Z652" s="4">
        <v>737.362637362637</v>
      </c>
      <c r="AA652" s="4">
        <v>-0.191895</v>
      </c>
      <c r="AB652" s="4">
        <v>0.116333</v>
      </c>
      <c r="AC652" s="4">
        <v>0.982971</v>
      </c>
      <c r="AD652" s="4">
        <v>2.370148</v>
      </c>
      <c r="AE652" s="4">
        <v>-2.83371</v>
      </c>
      <c r="AF652" s="4">
        <v>0.35141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20.0</v>
      </c>
      <c r="AM652" s="1"/>
      <c r="AN652" s="1"/>
      <c r="AO652" s="1"/>
    </row>
    <row r="653">
      <c r="A653" s="2">
        <v>44267.79199989583</v>
      </c>
      <c r="B653" s="4">
        <v>0.224740173143279</v>
      </c>
      <c r="C653" s="4">
        <v>-0.0131797960041347</v>
      </c>
      <c r="D653" s="4">
        <v>0.122398543261937</v>
      </c>
      <c r="E653" s="4">
        <v>-0.0530173384250205</v>
      </c>
      <c r="F653" s="4">
        <v>0.404028470570515</v>
      </c>
      <c r="G653" s="4">
        <v>-0.368646159435945</v>
      </c>
      <c r="H653" s="4">
        <v>0.26469653448468</v>
      </c>
      <c r="I653" s="4">
        <v>0.523416091075723</v>
      </c>
      <c r="J653" s="4">
        <v>1.23076805939999</v>
      </c>
      <c r="K653" s="4">
        <v>-0.00241885005500465</v>
      </c>
      <c r="L653" s="4">
        <v>0.585438488128344</v>
      </c>
      <c r="M653" s="4">
        <v>1.38330945970578</v>
      </c>
      <c r="N653" s="4">
        <v>0.23026366350896</v>
      </c>
      <c r="O653" s="4">
        <v>-0.240029688786125</v>
      </c>
      <c r="P653" s="4">
        <v>0.247322858355386</v>
      </c>
      <c r="Q653" s="4">
        <v>0.480329476076815</v>
      </c>
      <c r="R653" s="4">
        <v>0.028532456080799</v>
      </c>
      <c r="S653" s="4">
        <v>-0.597733276447962</v>
      </c>
      <c r="T653" s="4">
        <v>0.201672221493588</v>
      </c>
      <c r="U653" s="4">
        <v>0.0762375839169929</v>
      </c>
      <c r="V653" s="4">
        <v>797.399267399267</v>
      </c>
      <c r="W653" s="4">
        <v>794.175824175824</v>
      </c>
      <c r="X653" s="4">
        <v>794.175824175824</v>
      </c>
      <c r="Y653" s="4">
        <v>796.996336996337</v>
      </c>
      <c r="Z653" s="4">
        <v>912.637362637362</v>
      </c>
      <c r="AA653" s="4">
        <v>-0.174622</v>
      </c>
      <c r="AB653" s="4">
        <v>0.117493</v>
      </c>
      <c r="AC653" s="4">
        <v>0.98761</v>
      </c>
      <c r="AD653" s="4">
        <v>2.415009</v>
      </c>
      <c r="AE653" s="4">
        <v>-1.540222</v>
      </c>
      <c r="AF653" s="4">
        <v>-0.239258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20.0</v>
      </c>
      <c r="AM653" s="1"/>
      <c r="AN653" s="1"/>
      <c r="AO653" s="1"/>
    </row>
    <row r="654">
      <c r="A654" s="2">
        <v>44267.792011481484</v>
      </c>
      <c r="B654" s="4">
        <v>0.323172050781199</v>
      </c>
      <c r="C654" s="4">
        <v>-0.0505988291429749</v>
      </c>
      <c r="D654" s="4">
        <v>0.170177320387786</v>
      </c>
      <c r="E654" s="4">
        <v>0.169658090704138</v>
      </c>
      <c r="F654" s="4">
        <v>0.449086520888851</v>
      </c>
      <c r="G654" s="4">
        <v>-0.394564294773226</v>
      </c>
      <c r="H654" s="4">
        <v>0.25697810857162</v>
      </c>
      <c r="I654" s="4">
        <v>0.408845110285979</v>
      </c>
      <c r="J654" s="4">
        <v>1.24979984951549</v>
      </c>
      <c r="K654" s="4">
        <v>0.0195257115862957</v>
      </c>
      <c r="L654" s="4">
        <v>0.579146149991527</v>
      </c>
      <c r="M654" s="4">
        <v>1.21338855745496</v>
      </c>
      <c r="N654" s="4">
        <v>0.286031620619834</v>
      </c>
      <c r="O654" s="4">
        <v>-0.28576567413632</v>
      </c>
      <c r="P654" s="4">
        <v>0.168131220443076</v>
      </c>
      <c r="Q654" s="4">
        <v>0.287249238884752</v>
      </c>
      <c r="R654" s="4">
        <v>-0.154605486580912</v>
      </c>
      <c r="S654" s="4">
        <v>-0.663585679505521</v>
      </c>
      <c r="T654" s="4">
        <v>-0.0416383689869702</v>
      </c>
      <c r="U654" s="4">
        <v>0.146026964122351</v>
      </c>
      <c r="V654" s="4">
        <v>798.608058608058</v>
      </c>
      <c r="W654" s="4">
        <v>794.981684981685</v>
      </c>
      <c r="X654" s="4">
        <v>791.355311355311</v>
      </c>
      <c r="Y654" s="4">
        <v>790.54945054945</v>
      </c>
      <c r="Z654" s="4">
        <v>793.369963369963</v>
      </c>
      <c r="AA654" s="4">
        <v>-0.175293</v>
      </c>
      <c r="AB654" s="4">
        <v>0.115173</v>
      </c>
      <c r="AC654" s="4">
        <v>0.988892</v>
      </c>
      <c r="AD654" s="4">
        <v>2.519684</v>
      </c>
      <c r="AE654" s="4">
        <v>-1.480408</v>
      </c>
      <c r="AF654" s="4">
        <v>-1.061707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20.0</v>
      </c>
      <c r="AM654" s="1"/>
      <c r="AN654" s="1"/>
      <c r="AO654" s="1"/>
    </row>
    <row r="655">
      <c r="A655" s="2">
        <v>44267.792023055554</v>
      </c>
      <c r="B655" s="4">
        <v>0.303032168386784</v>
      </c>
      <c r="C655" s="4">
        <v>0.173999204669007</v>
      </c>
      <c r="D655" s="4">
        <v>0.0884067719276922</v>
      </c>
      <c r="E655" s="4">
        <v>0.22880891617977</v>
      </c>
      <c r="F655" s="4">
        <v>0.403848092414641</v>
      </c>
      <c r="G655" s="4">
        <v>-0.512442072483064</v>
      </c>
      <c r="H655" s="4">
        <v>-0.0203646412436782</v>
      </c>
      <c r="I655" s="4">
        <v>0.125205634404606</v>
      </c>
      <c r="J655" s="4">
        <v>1.3326805084142</v>
      </c>
      <c r="K655" s="4">
        <v>-0.0681024203050641</v>
      </c>
      <c r="L655" s="4">
        <v>0.150381869141659</v>
      </c>
      <c r="M655" s="4">
        <v>0.949304939389419</v>
      </c>
      <c r="N655" s="4">
        <v>0.354374357134354</v>
      </c>
      <c r="O655" s="4">
        <v>-0.0872073467776193</v>
      </c>
      <c r="P655" s="4">
        <v>0.174092633863203</v>
      </c>
      <c r="Q655" s="4">
        <v>0.412143505535216</v>
      </c>
      <c r="R655" s="4">
        <v>-0.168644333576966</v>
      </c>
      <c r="S655" s="4">
        <v>-0.622565106455923</v>
      </c>
      <c r="T655" s="4">
        <v>-0.0619442918042143</v>
      </c>
      <c r="U655" s="4">
        <v>0.0806901922441573</v>
      </c>
      <c r="V655" s="4">
        <v>805.054945054945</v>
      </c>
      <c r="W655" s="4">
        <v>796.190476190476</v>
      </c>
      <c r="X655" s="4">
        <v>789.340659340659</v>
      </c>
      <c r="Y655" s="4">
        <v>799.010989010989</v>
      </c>
      <c r="Z655" s="4">
        <v>725.677655677655</v>
      </c>
      <c r="AA655" s="4">
        <v>-0.157104</v>
      </c>
      <c r="AB655" s="4">
        <v>0.121033</v>
      </c>
      <c r="AC655" s="4">
        <v>0.991394</v>
      </c>
      <c r="AD655" s="4">
        <v>3.058014</v>
      </c>
      <c r="AE655" s="4">
        <v>-3.506622</v>
      </c>
      <c r="AF655" s="4">
        <v>-2.676697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20.0</v>
      </c>
      <c r="AM655" s="1"/>
      <c r="AN655" s="1"/>
      <c r="AO655" s="1"/>
    </row>
    <row r="656">
      <c r="A656" s="2">
        <v>44267.79203462963</v>
      </c>
      <c r="B656" s="4">
        <v>0.320656447279387</v>
      </c>
      <c r="C656" s="4">
        <v>0.258517442987549</v>
      </c>
      <c r="D656" s="4">
        <v>0.0289702995736727</v>
      </c>
      <c r="E656" s="4">
        <v>0.195298173156778</v>
      </c>
      <c r="F656" s="4">
        <v>0.260622675077296</v>
      </c>
      <c r="G656" s="4">
        <v>-0.460342477215897</v>
      </c>
      <c r="H656" s="4">
        <v>-0.186654239041899</v>
      </c>
      <c r="I656" s="4">
        <v>0.23532009371797</v>
      </c>
      <c r="J656" s="4">
        <v>1.34830605629532</v>
      </c>
      <c r="K656" s="4">
        <v>-0.0929723514137053</v>
      </c>
      <c r="L656" s="4">
        <v>0.125884862442938</v>
      </c>
      <c r="M656" s="4">
        <v>1.11961206946079</v>
      </c>
      <c r="N656" s="4">
        <v>0.310113020674677</v>
      </c>
      <c r="O656" s="4">
        <v>-0.0867673992450331</v>
      </c>
      <c r="P656" s="4">
        <v>0.102286647485943</v>
      </c>
      <c r="Q656" s="4">
        <v>0.417617104485331</v>
      </c>
      <c r="R656" s="4">
        <v>-0.132343749175725</v>
      </c>
      <c r="S656" s="4">
        <v>-0.493511789599703</v>
      </c>
      <c r="T656" s="4">
        <v>-0.0903185615733714</v>
      </c>
      <c r="U656" s="4">
        <v>0.125717605941249</v>
      </c>
      <c r="V656" s="4">
        <v>778.461538461538</v>
      </c>
      <c r="W656" s="4">
        <v>799.413919413919</v>
      </c>
      <c r="X656" s="4">
        <v>799.413919413919</v>
      </c>
      <c r="Y656" s="4">
        <v>801.025641025641</v>
      </c>
      <c r="Z656" s="4">
        <v>833.260073260073</v>
      </c>
      <c r="AA656" s="4">
        <v>-0.126648</v>
      </c>
      <c r="AB656" s="4">
        <v>0.112976</v>
      </c>
      <c r="AC656" s="4">
        <v>0.993347</v>
      </c>
      <c r="AD656" s="4">
        <v>3.22998</v>
      </c>
      <c r="AE656" s="4">
        <v>-2.766418</v>
      </c>
      <c r="AF656" s="4">
        <v>-0.463562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20.0</v>
      </c>
      <c r="AM656" s="1"/>
      <c r="AN656" s="1"/>
      <c r="AO656" s="1"/>
    </row>
    <row r="657">
      <c r="A657" s="2">
        <v>44267.79204625</v>
      </c>
      <c r="B657" s="4">
        <v>0.567196808518269</v>
      </c>
      <c r="C657" s="4">
        <v>0.093443130048209</v>
      </c>
      <c r="D657" s="4">
        <v>0.131078731112531</v>
      </c>
      <c r="E657" s="4">
        <v>0.198638895991994</v>
      </c>
      <c r="F657" s="4">
        <v>0.0432525353876125</v>
      </c>
      <c r="G657" s="4">
        <v>-0.601344755304103</v>
      </c>
      <c r="H657" s="4">
        <v>-0.435517636628451</v>
      </c>
      <c r="I657" s="4">
        <v>0.0759010380953532</v>
      </c>
      <c r="J657" s="4">
        <v>0.996823185615893</v>
      </c>
      <c r="K657" s="4">
        <v>-0.057865393134758</v>
      </c>
      <c r="L657" s="4">
        <v>0.117059733756024</v>
      </c>
      <c r="M657" s="4">
        <v>1.03841316388172</v>
      </c>
      <c r="N657" s="4">
        <v>0.354154588616107</v>
      </c>
      <c r="O657" s="4">
        <v>-0.126102015580978</v>
      </c>
      <c r="P657" s="4">
        <v>0.0431472378592351</v>
      </c>
      <c r="Q657" s="4">
        <v>0.41089015700865</v>
      </c>
      <c r="R657" s="4">
        <v>0.00675249762344239</v>
      </c>
      <c r="S657" s="4">
        <v>-0.482319033294509</v>
      </c>
      <c r="T657" s="4">
        <v>-0.440498473327625</v>
      </c>
      <c r="U657" s="4">
        <v>0.101479601995904</v>
      </c>
      <c r="V657" s="4">
        <v>814.725274725274</v>
      </c>
      <c r="W657" s="4">
        <v>807.069597069597</v>
      </c>
      <c r="X657" s="4">
        <v>801.428571428571</v>
      </c>
      <c r="Y657" s="4">
        <v>810.69597069597</v>
      </c>
      <c r="Z657" s="4">
        <v>772.014652014652</v>
      </c>
      <c r="AA657" s="4">
        <v>-0.133362</v>
      </c>
      <c r="AB657" s="4">
        <v>0.106079</v>
      </c>
      <c r="AC657" s="4">
        <v>0.992615</v>
      </c>
      <c r="AD657" s="4">
        <v>2.527161</v>
      </c>
      <c r="AE657" s="4">
        <v>-1.40564</v>
      </c>
      <c r="AF657" s="4">
        <v>-1.181335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20.0</v>
      </c>
      <c r="AM657" s="1"/>
      <c r="AN657" s="1"/>
      <c r="AO657" s="1"/>
    </row>
    <row r="658">
      <c r="A658" s="2">
        <v>44267.79205777778</v>
      </c>
      <c r="B658" s="4">
        <v>0.574233726866582</v>
      </c>
      <c r="C658" s="4">
        <v>0.12138567651309</v>
      </c>
      <c r="D658" s="4">
        <v>0.31243677810969</v>
      </c>
      <c r="E658" s="4">
        <v>0.499786953589717</v>
      </c>
      <c r="F658" s="4">
        <v>0.403555609978337</v>
      </c>
      <c r="G658" s="4">
        <v>-0.197442762587624</v>
      </c>
      <c r="H658" s="4">
        <v>-0.209587012991355</v>
      </c>
      <c r="I658" s="4">
        <v>0.351196420453385</v>
      </c>
      <c r="J658" s="4">
        <v>0.977868409416721</v>
      </c>
      <c r="K658" s="4">
        <v>-0.00541366941614525</v>
      </c>
      <c r="L658" s="4">
        <v>0.203956827535467</v>
      </c>
      <c r="M658" s="4">
        <v>0.895961472867677</v>
      </c>
      <c r="N658" s="4">
        <v>0.377809324233976</v>
      </c>
      <c r="O658" s="4">
        <v>-0.277085659654001</v>
      </c>
      <c r="P658" s="4">
        <v>0.132686994634716</v>
      </c>
      <c r="Q658" s="4">
        <v>0.425260754502753</v>
      </c>
      <c r="R658" s="4">
        <v>-0.00556640084110681</v>
      </c>
      <c r="S658" s="4">
        <v>-0.538663580560221</v>
      </c>
      <c r="T658" s="4">
        <v>-0.322658166654963</v>
      </c>
      <c r="U658" s="4">
        <v>0.105688095385505</v>
      </c>
      <c r="V658" s="4">
        <v>817.948717948718</v>
      </c>
      <c r="W658" s="4">
        <v>798.205128205128</v>
      </c>
      <c r="X658" s="4">
        <v>805.054945054945</v>
      </c>
      <c r="Y658" s="4">
        <v>827.619047619047</v>
      </c>
      <c r="Z658" s="4">
        <v>718.827838827838</v>
      </c>
      <c r="AA658" s="4">
        <v>-0.133972</v>
      </c>
      <c r="AB658" s="4">
        <v>0.110657</v>
      </c>
      <c r="AC658" s="4">
        <v>0.997131</v>
      </c>
      <c r="AD658" s="4">
        <v>2.803802</v>
      </c>
      <c r="AE658" s="4">
        <v>-1.099091</v>
      </c>
      <c r="AF658" s="4">
        <v>-2.355194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20.0</v>
      </c>
      <c r="AM658" s="1"/>
      <c r="AN658" s="1"/>
      <c r="AO658" s="1"/>
    </row>
    <row r="659">
      <c r="A659" s="2">
        <v>44267.79206943287</v>
      </c>
      <c r="B659" s="4">
        <v>0.431475755967225</v>
      </c>
      <c r="C659" s="4">
        <v>0.088097206328275</v>
      </c>
      <c r="D659" s="4">
        <v>0.188682653950816</v>
      </c>
      <c r="E659" s="4">
        <v>0.0911138816681409</v>
      </c>
      <c r="F659" s="4">
        <v>0.439115440159939</v>
      </c>
      <c r="G659" s="4">
        <v>-0.134781568534304</v>
      </c>
      <c r="H659" s="4">
        <v>-0.0999785562620076</v>
      </c>
      <c r="I659" s="4">
        <v>0.135392029794901</v>
      </c>
      <c r="J659" s="4">
        <v>0.84234830200582</v>
      </c>
      <c r="K659" s="4">
        <v>-0.0951305744453083</v>
      </c>
      <c r="L659" s="4">
        <v>0.202021795598748</v>
      </c>
      <c r="M659" s="4">
        <v>0.916606627560694</v>
      </c>
      <c r="N659" s="4">
        <v>0.354374839217156</v>
      </c>
      <c r="O659" s="4">
        <v>-0.30162212104254</v>
      </c>
      <c r="P659" s="4">
        <v>0.104286916068893</v>
      </c>
      <c r="Q659" s="4">
        <v>0.431157396473937</v>
      </c>
      <c r="R659" s="4">
        <v>0.00824985536505448</v>
      </c>
      <c r="S659" s="4">
        <v>-0.728859601258435</v>
      </c>
      <c r="T659" s="4">
        <v>-0.139326936180777</v>
      </c>
      <c r="U659" s="4">
        <v>0.248815969807114</v>
      </c>
      <c r="V659" s="4">
        <v>800.21978021978</v>
      </c>
      <c r="W659" s="4">
        <v>785.714285714285</v>
      </c>
      <c r="X659" s="4">
        <v>794.578754578754</v>
      </c>
      <c r="Y659" s="4">
        <v>800.62271062271</v>
      </c>
      <c r="Z659" s="4">
        <v>800.21978021978</v>
      </c>
      <c r="AA659" s="4">
        <v>-0.13916</v>
      </c>
      <c r="AB659" s="4">
        <v>0.118652</v>
      </c>
      <c r="AC659" s="4">
        <v>0.99054</v>
      </c>
      <c r="AD659" s="4">
        <v>3.267365</v>
      </c>
      <c r="AE659" s="4">
        <v>-0.261688</v>
      </c>
      <c r="AF659" s="4">
        <v>-0.052338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20.0</v>
      </c>
      <c r="AM659" s="1"/>
      <c r="AN659" s="1"/>
      <c r="AO659" s="1"/>
    </row>
    <row r="660">
      <c r="A660" s="2">
        <v>44267.79208092592</v>
      </c>
      <c r="B660" s="4">
        <v>-0.0931466220518697</v>
      </c>
      <c r="C660" s="4">
        <v>-0.197586261228505</v>
      </c>
      <c r="D660" s="4">
        <v>0.176005423974892</v>
      </c>
      <c r="E660" s="4">
        <v>-0.200709413632121</v>
      </c>
      <c r="F660" s="4">
        <v>0.367637532221745</v>
      </c>
      <c r="G660" s="4">
        <v>-0.228466973674902</v>
      </c>
      <c r="H660" s="4">
        <v>-0.10785635239974</v>
      </c>
      <c r="I660" s="4">
        <v>0.0819714621698125</v>
      </c>
      <c r="J660" s="4">
        <v>0.992596719800583</v>
      </c>
      <c r="K660" s="4">
        <v>0.0882357253639836</v>
      </c>
      <c r="L660" s="4">
        <v>0.279574844069239</v>
      </c>
      <c r="M660" s="4">
        <v>0.851057256235087</v>
      </c>
      <c r="N660" s="4">
        <v>0.502351190114837</v>
      </c>
      <c r="O660" s="4">
        <v>-0.324413013459561</v>
      </c>
      <c r="P660" s="4">
        <v>0.063333303208097</v>
      </c>
      <c r="Q660" s="4">
        <v>0.472454902417587</v>
      </c>
      <c r="R660" s="4">
        <v>-0.0789828341418813</v>
      </c>
      <c r="S660" s="4">
        <v>-0.643733523503352</v>
      </c>
      <c r="T660" s="4">
        <v>-0.0268761034996505</v>
      </c>
      <c r="U660" s="4">
        <v>0.242432993634927</v>
      </c>
      <c r="V660" s="4">
        <v>805.860805860805</v>
      </c>
      <c r="W660" s="4">
        <v>797.399267399267</v>
      </c>
      <c r="X660" s="4">
        <v>801.428571428571</v>
      </c>
      <c r="Y660" s="4">
        <v>805.054945054945</v>
      </c>
      <c r="Z660" s="4">
        <v>753.076923076923</v>
      </c>
      <c r="AA660" s="4">
        <v>-0.140808</v>
      </c>
      <c r="AB660" s="4">
        <v>0.115906</v>
      </c>
      <c r="AC660" s="4">
        <v>0.995483</v>
      </c>
      <c r="AD660" s="4">
        <v>2.235565</v>
      </c>
      <c r="AE660" s="4">
        <v>-1.742096</v>
      </c>
      <c r="AF660" s="4">
        <v>-0.672913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20.0</v>
      </c>
      <c r="AM660" s="1"/>
      <c r="AN660" s="1"/>
      <c r="AO660" s="1"/>
    </row>
    <row r="661">
      <c r="A661" s="2">
        <v>44267.7920925</v>
      </c>
      <c r="B661" s="4">
        <v>0.203941149427045</v>
      </c>
      <c r="C661" s="4">
        <v>-0.214111321444842</v>
      </c>
      <c r="D661" s="4">
        <v>0.0450696958886947</v>
      </c>
      <c r="E661" s="4">
        <v>0.238115753250187</v>
      </c>
      <c r="F661" s="4">
        <v>0.473883911378115</v>
      </c>
      <c r="G661" s="4">
        <v>-0.295937056968037</v>
      </c>
      <c r="H661" s="4">
        <v>-0.0655689893978212</v>
      </c>
      <c r="I661" s="4">
        <v>0.0114989373880804</v>
      </c>
      <c r="J661" s="4">
        <v>1.21811941659443</v>
      </c>
      <c r="K661" s="4">
        <v>0.0620251499940374</v>
      </c>
      <c r="L661" s="4">
        <v>0.417061075674201</v>
      </c>
      <c r="M661" s="4">
        <v>0.815635336294694</v>
      </c>
      <c r="N661" s="4">
        <v>0.436073516152086</v>
      </c>
      <c r="O661" s="4">
        <v>-0.227054872616109</v>
      </c>
      <c r="P661" s="4">
        <v>0.141774274767257</v>
      </c>
      <c r="Q661" s="4">
        <v>0.509738745480589</v>
      </c>
      <c r="R661" s="4">
        <v>-0.0099149029429748</v>
      </c>
      <c r="S661" s="4">
        <v>-0.59679312988763</v>
      </c>
      <c r="T661" s="4">
        <v>-0.108049060945417</v>
      </c>
      <c r="U661" s="4">
        <v>0.252602174383719</v>
      </c>
      <c r="V661" s="4">
        <v>815.934065934066</v>
      </c>
      <c r="W661" s="4">
        <v>796.593406593406</v>
      </c>
      <c r="X661" s="4">
        <v>801.831501831501</v>
      </c>
      <c r="Y661" s="4">
        <v>797.399267399267</v>
      </c>
      <c r="Z661" s="4">
        <v>754.688644688644</v>
      </c>
      <c r="AA661" s="4">
        <v>-0.134644</v>
      </c>
      <c r="AB661" s="4">
        <v>0.112732</v>
      </c>
      <c r="AC661" s="4">
        <v>0.991638</v>
      </c>
      <c r="AD661" s="4">
        <v>2.66922</v>
      </c>
      <c r="AE661" s="4">
        <v>-1.293488</v>
      </c>
      <c r="AF661" s="4">
        <v>-0.897217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20.0</v>
      </c>
      <c r="AM661" s="1"/>
      <c r="AN661" s="1"/>
      <c r="AO661" s="1"/>
    </row>
    <row r="662">
      <c r="A662" s="2">
        <v>44267.79210407408</v>
      </c>
      <c r="B662" s="4">
        <v>0.562851151432578</v>
      </c>
      <c r="C662" s="4">
        <v>-0.206345790544175</v>
      </c>
      <c r="D662" s="4">
        <v>-0.107832753083325</v>
      </c>
      <c r="E662" s="4">
        <v>0.37032404635435</v>
      </c>
      <c r="F662" s="4">
        <v>0.312548830401882</v>
      </c>
      <c r="G662" s="4">
        <v>-0.253131647570634</v>
      </c>
      <c r="H662" s="4">
        <v>-0.115129925194797</v>
      </c>
      <c r="I662" s="4">
        <v>0.25708588380936</v>
      </c>
      <c r="J662" s="4">
        <v>1.00010679263681</v>
      </c>
      <c r="K662" s="4">
        <v>-0.165061194259657</v>
      </c>
      <c r="L662" s="4">
        <v>0.254474810919273</v>
      </c>
      <c r="M662" s="4">
        <v>0.822535645719357</v>
      </c>
      <c r="N662" s="4">
        <v>0.239925357370001</v>
      </c>
      <c r="O662" s="4">
        <v>-0.208941973055974</v>
      </c>
      <c r="P662" s="4">
        <v>-0.155121807035148</v>
      </c>
      <c r="Q662" s="4">
        <v>0.564561981866227</v>
      </c>
      <c r="R662" s="4">
        <v>-0.100924654337264</v>
      </c>
      <c r="S662" s="4">
        <v>-0.708744758382139</v>
      </c>
      <c r="T662" s="4">
        <v>-0.267729329204761</v>
      </c>
      <c r="U662" s="4">
        <v>0.185877411754466</v>
      </c>
      <c r="V662" s="4">
        <v>798.608058608058</v>
      </c>
      <c r="W662" s="4">
        <v>792.564102564102</v>
      </c>
      <c r="X662" s="4">
        <v>797.802197802197</v>
      </c>
      <c r="Y662" s="4">
        <v>817.948717948718</v>
      </c>
      <c r="Z662" s="4">
        <v>760.7326007326</v>
      </c>
      <c r="AA662" s="4">
        <v>-0.134094</v>
      </c>
      <c r="AB662" s="4">
        <v>0.111084</v>
      </c>
      <c r="AC662" s="4">
        <v>0.996643</v>
      </c>
      <c r="AD662" s="4">
        <v>2.347717</v>
      </c>
      <c r="AE662" s="4">
        <v>-1.884155</v>
      </c>
      <c r="AF662" s="4">
        <v>-0.478516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20.0</v>
      </c>
      <c r="AM662" s="1"/>
      <c r="AN662" s="1"/>
      <c r="AO662" s="1"/>
    </row>
    <row r="663">
      <c r="A663" s="2">
        <v>44267.792115648146</v>
      </c>
      <c r="B663" s="4">
        <v>0.282173371035007</v>
      </c>
      <c r="C663" s="4">
        <v>-0.333886412321562</v>
      </c>
      <c r="D663" s="4">
        <v>-0.394119117356366</v>
      </c>
      <c r="E663" s="4">
        <v>0.0596368679754426</v>
      </c>
      <c r="F663" s="4">
        <v>0.499623251959901</v>
      </c>
      <c r="G663" s="4">
        <v>-0.402715922049092</v>
      </c>
      <c r="H663" s="4">
        <v>-0.0675239546974745</v>
      </c>
      <c r="I663" s="4">
        <v>0.0613342003545078</v>
      </c>
      <c r="J663" s="4">
        <v>1.32807039032545</v>
      </c>
      <c r="K663" s="4">
        <v>0.0861783367542057</v>
      </c>
      <c r="L663" s="4">
        <v>0.220639362539513</v>
      </c>
      <c r="M663" s="4">
        <v>0.729776955211267</v>
      </c>
      <c r="N663" s="4">
        <v>0.248016128815668</v>
      </c>
      <c r="O663" s="4">
        <v>-0.123431147348738</v>
      </c>
      <c r="P663" s="4">
        <v>-0.12507270109978</v>
      </c>
      <c r="Q663" s="4">
        <v>0.582904727798806</v>
      </c>
      <c r="R663" s="4">
        <v>-0.131664740770535</v>
      </c>
      <c r="S663" s="4">
        <v>-0.659713826234227</v>
      </c>
      <c r="T663" s="4">
        <v>-0.284058908930212</v>
      </c>
      <c r="U663" s="4">
        <v>0.164311852691688</v>
      </c>
      <c r="V663" s="4">
        <v>797.399267399267</v>
      </c>
      <c r="W663" s="4">
        <v>790.14652014652</v>
      </c>
      <c r="X663" s="4">
        <v>793.369963369963</v>
      </c>
      <c r="Y663" s="4">
        <v>809.084249084249</v>
      </c>
      <c r="Z663" s="4">
        <v>722.454212454212</v>
      </c>
      <c r="AA663" s="4">
        <v>-0.133972</v>
      </c>
      <c r="AB663" s="4">
        <v>0.10376</v>
      </c>
      <c r="AC663" s="4">
        <v>0.993042</v>
      </c>
      <c r="AD663" s="4">
        <v>3.117828</v>
      </c>
      <c r="AE663" s="4">
        <v>-1.77948</v>
      </c>
      <c r="AF663" s="4">
        <v>-1.4505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20.0</v>
      </c>
      <c r="AM663" s="1"/>
      <c r="AN663" s="1"/>
      <c r="AO663" s="1"/>
    </row>
    <row r="664">
      <c r="A664" s="2">
        <v>44267.79212722222</v>
      </c>
      <c r="B664" s="4">
        <v>0.223005767971729</v>
      </c>
      <c r="C664" s="4">
        <v>-0.049107593743226</v>
      </c>
      <c r="D664" s="4">
        <v>-0.0247533964103133</v>
      </c>
      <c r="E664" s="4">
        <v>-0.0729339716058659</v>
      </c>
      <c r="F664" s="4">
        <v>0.724248874708465</v>
      </c>
      <c r="G664" s="4">
        <v>-0.122061281089322</v>
      </c>
      <c r="H664" s="4">
        <v>0.00882395658537378</v>
      </c>
      <c r="I664" s="4">
        <v>0.127132880673796</v>
      </c>
      <c r="J664" s="4">
        <v>1.35989967283429</v>
      </c>
      <c r="K664" s="4">
        <v>0.174200990411803</v>
      </c>
      <c r="L664" s="4">
        <v>0.159396328858443</v>
      </c>
      <c r="M664" s="4">
        <v>0.749600057879393</v>
      </c>
      <c r="N664" s="4">
        <v>0.323817760189843</v>
      </c>
      <c r="O664" s="4">
        <v>-0.104380506250144</v>
      </c>
      <c r="P664" s="4">
        <v>-0.0382155320219105</v>
      </c>
      <c r="Q664" s="4">
        <v>0.49056819084512</v>
      </c>
      <c r="R664" s="4">
        <v>-0.264161642041893</v>
      </c>
      <c r="S664" s="4">
        <v>-0.537540599191996</v>
      </c>
      <c r="T664" s="4">
        <v>-0.481476974680838</v>
      </c>
      <c r="U664" s="4">
        <v>0.166786745097453</v>
      </c>
      <c r="V664" s="4">
        <v>802.234432234432</v>
      </c>
      <c r="W664" s="4">
        <v>792.967032967033</v>
      </c>
      <c r="X664" s="4">
        <v>801.428571428571</v>
      </c>
      <c r="Y664" s="4">
        <v>808.681318681318</v>
      </c>
      <c r="Z664" s="4">
        <v>982.344322344322</v>
      </c>
      <c r="AA664" s="4">
        <v>-0.131226</v>
      </c>
      <c r="AB664" s="4">
        <v>0.091309</v>
      </c>
      <c r="AC664" s="4">
        <v>0.995483</v>
      </c>
      <c r="AD664" s="4">
        <v>0.800018</v>
      </c>
      <c r="AE664" s="4">
        <v>-1.40564</v>
      </c>
      <c r="AF664" s="4">
        <v>0.321503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20.0</v>
      </c>
      <c r="AM664" s="1"/>
      <c r="AN664" s="1"/>
      <c r="AO664" s="1"/>
    </row>
    <row r="665">
      <c r="A665" s="2">
        <v>44267.7921387963</v>
      </c>
      <c r="B665" s="4">
        <v>0.45316700147714</v>
      </c>
      <c r="C665" s="4">
        <v>-0.0324289318273357</v>
      </c>
      <c r="D665" s="4">
        <v>-0.210105449582427</v>
      </c>
      <c r="E665" s="4">
        <v>0.0696486314915993</v>
      </c>
      <c r="F665" s="4">
        <v>0.614528774367109</v>
      </c>
      <c r="G665" s="4">
        <v>-0.0478344392357656</v>
      </c>
      <c r="H665" s="4">
        <v>0.0338669790513202</v>
      </c>
      <c r="I665" s="4">
        <v>0.0898913276099625</v>
      </c>
      <c r="J665" s="4">
        <v>1.28888301376331</v>
      </c>
      <c r="K665" s="4">
        <v>0.211124882935278</v>
      </c>
      <c r="L665" s="4">
        <v>0.253196689704005</v>
      </c>
      <c r="M665" s="4">
        <v>0.704612378554203</v>
      </c>
      <c r="N665" s="4">
        <v>0.399131423017541</v>
      </c>
      <c r="O665" s="4">
        <v>-0.2356957985113</v>
      </c>
      <c r="P665" s="4">
        <v>0.115371079380395</v>
      </c>
      <c r="Q665" s="4">
        <v>0.579973671873945</v>
      </c>
      <c r="R665" s="4">
        <v>-0.194768080778168</v>
      </c>
      <c r="S665" s="4">
        <v>-0.595427429459778</v>
      </c>
      <c r="T665" s="4">
        <v>-0.217024966112346</v>
      </c>
      <c r="U665" s="4">
        <v>0.25271010618215</v>
      </c>
      <c r="V665" s="4">
        <v>790.54945054945</v>
      </c>
      <c r="W665" s="4">
        <v>796.190476190476</v>
      </c>
      <c r="X665" s="4">
        <v>802.637362637362</v>
      </c>
      <c r="Y665" s="4">
        <v>809.890109890109</v>
      </c>
      <c r="Z665" s="4">
        <v>750.25641025641</v>
      </c>
      <c r="AA665" s="4">
        <v>-0.124939</v>
      </c>
      <c r="AB665" s="4">
        <v>0.097168</v>
      </c>
      <c r="AC665" s="4">
        <v>0.997925</v>
      </c>
      <c r="AD665" s="4">
        <v>2.586975</v>
      </c>
      <c r="AE665" s="4">
        <v>-1.861725</v>
      </c>
      <c r="AF665" s="4">
        <v>-0.717773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20.0</v>
      </c>
      <c r="AM665" s="1"/>
      <c r="AN665" s="1"/>
      <c r="AO665" s="1"/>
    </row>
    <row r="666">
      <c r="A666" s="2">
        <v>44267.79215037037</v>
      </c>
      <c r="B666" s="4">
        <v>0.729064096232332</v>
      </c>
      <c r="C666" s="4">
        <v>0.0353728370360051</v>
      </c>
      <c r="D666" s="4">
        <v>0.0199857952276335</v>
      </c>
      <c r="E666" s="4">
        <v>0.209730165164143</v>
      </c>
      <c r="F666" s="4">
        <v>0.586981631762549</v>
      </c>
      <c r="G666" s="4">
        <v>-0.152461275440818</v>
      </c>
      <c r="H666" s="4">
        <v>0.00666358839465699</v>
      </c>
      <c r="I666" s="4">
        <v>0.153839464069294</v>
      </c>
      <c r="J666" s="4">
        <v>1.31819178877767</v>
      </c>
      <c r="K666" s="4">
        <v>0.154593842935023</v>
      </c>
      <c r="L666" s="4">
        <v>0.326420907394014</v>
      </c>
      <c r="M666" s="4">
        <v>0.4553727622343</v>
      </c>
      <c r="N666" s="4">
        <v>0.403780463381118</v>
      </c>
      <c r="O666" s="4">
        <v>-0.218928212276954</v>
      </c>
      <c r="P666" s="4">
        <v>0.0993204280204583</v>
      </c>
      <c r="Q666" s="4">
        <v>0.549623343984472</v>
      </c>
      <c r="R666" s="4">
        <v>-0.210088538131588</v>
      </c>
      <c r="S666" s="4">
        <v>-0.440793330452411</v>
      </c>
      <c r="T666" s="4">
        <v>-0.270823773687092</v>
      </c>
      <c r="U666" s="4">
        <v>0.326453425373136</v>
      </c>
      <c r="V666" s="4">
        <v>787.728937728937</v>
      </c>
      <c r="W666" s="4">
        <v>797.399267399267</v>
      </c>
      <c r="X666" s="4">
        <v>801.831501831501</v>
      </c>
      <c r="Y666" s="4">
        <v>799.010989010989</v>
      </c>
      <c r="Z666" s="4">
        <v>624.945054945054</v>
      </c>
      <c r="AA666" s="4">
        <v>-0.121399</v>
      </c>
      <c r="AB666" s="4">
        <v>0.095703</v>
      </c>
      <c r="AC666" s="4">
        <v>1.001831</v>
      </c>
      <c r="AD666" s="4">
        <v>3.125305</v>
      </c>
      <c r="AE666" s="4">
        <v>-1.40564</v>
      </c>
      <c r="AF666" s="4">
        <v>-0.829926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20.0</v>
      </c>
      <c r="AM666" s="1"/>
      <c r="AN666" s="1"/>
      <c r="AO666" s="1"/>
    </row>
    <row r="667">
      <c r="A667" s="2">
        <v>44267.792161944446</v>
      </c>
      <c r="B667" s="4">
        <v>0.576686357217013</v>
      </c>
      <c r="C667" s="4">
        <v>-0.148648839962179</v>
      </c>
      <c r="D667" s="4">
        <v>0.312820605902342</v>
      </c>
      <c r="E667" s="4">
        <v>0.326960552178904</v>
      </c>
      <c r="F667" s="4">
        <v>0.702492544235886</v>
      </c>
      <c r="G667" s="4">
        <v>-0.451409129013251</v>
      </c>
      <c r="H667" s="4">
        <v>-0.0521113370456904</v>
      </c>
      <c r="I667" s="4">
        <v>0.315054179470513</v>
      </c>
      <c r="J667" s="4">
        <v>1.33294814445485</v>
      </c>
      <c r="K667" s="4">
        <v>-0.0495727477229457</v>
      </c>
      <c r="L667" s="4">
        <v>0.273861818783226</v>
      </c>
      <c r="M667" s="4">
        <v>0.778938736113374</v>
      </c>
      <c r="N667" s="4">
        <v>0.364395219840888</v>
      </c>
      <c r="O667" s="4">
        <v>-0.217992302045207</v>
      </c>
      <c r="P667" s="4">
        <v>0.189750721274222</v>
      </c>
      <c r="Q667" s="4">
        <v>0.346165976028145</v>
      </c>
      <c r="R667" s="4">
        <v>-0.219758325397563</v>
      </c>
      <c r="S667" s="4">
        <v>-0.521740824567884</v>
      </c>
      <c r="T667" s="4">
        <v>-0.2360508762107</v>
      </c>
      <c r="U667" s="4">
        <v>0.147114977947692</v>
      </c>
      <c r="V667" s="4">
        <v>784.505494505494</v>
      </c>
      <c r="W667" s="4">
        <v>799.413919413919</v>
      </c>
      <c r="X667" s="4">
        <v>793.369963369963</v>
      </c>
      <c r="Y667" s="4">
        <v>801.025641025641</v>
      </c>
      <c r="Z667" s="4">
        <v>709.963369963369</v>
      </c>
      <c r="AA667" s="4">
        <v>-0.142273</v>
      </c>
      <c r="AB667" s="4">
        <v>0.090759</v>
      </c>
      <c r="AC667" s="4">
        <v>0.994873</v>
      </c>
      <c r="AD667" s="4">
        <v>2.018738</v>
      </c>
      <c r="AE667" s="4">
        <v>-0.403748</v>
      </c>
      <c r="AF667" s="4">
        <v>1.480408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20.0</v>
      </c>
      <c r="AM667" s="1"/>
      <c r="AN667" s="1"/>
      <c r="AO667" s="1"/>
    </row>
    <row r="668">
      <c r="A668" s="2">
        <v>44267.792173518515</v>
      </c>
      <c r="B668" s="4">
        <v>0.646482401289693</v>
      </c>
      <c r="C668" s="4">
        <v>-0.272258433471991</v>
      </c>
      <c r="D668" s="4">
        <v>0.194205856258808</v>
      </c>
      <c r="E668" s="4">
        <v>0.215595514716427</v>
      </c>
      <c r="F668" s="4">
        <v>0.406733026079439</v>
      </c>
      <c r="G668" s="4">
        <v>-0.496364881161532</v>
      </c>
      <c r="H668" s="4">
        <v>-0.113090106967463</v>
      </c>
      <c r="I668" s="4">
        <v>-0.00246841743556285</v>
      </c>
      <c r="J668" s="4">
        <v>1.12480553880398</v>
      </c>
      <c r="K668" s="4">
        <v>-0.107722604667016</v>
      </c>
      <c r="L668" s="4">
        <v>0.254027824567865</v>
      </c>
      <c r="M668" s="4">
        <v>0.767292458390398</v>
      </c>
      <c r="N668" s="4">
        <v>0.3232430494324</v>
      </c>
      <c r="O668" s="4">
        <v>-0.171666278419905</v>
      </c>
      <c r="P668" s="4">
        <v>0.128527991820226</v>
      </c>
      <c r="Q668" s="4">
        <v>0.281738251540655</v>
      </c>
      <c r="R668" s="4">
        <v>-0.128964194900592</v>
      </c>
      <c r="S668" s="4">
        <v>-0.569672506983688</v>
      </c>
      <c r="T668" s="4">
        <v>-0.204269560941631</v>
      </c>
      <c r="U668" s="4">
        <v>0.0592067592914724</v>
      </c>
      <c r="V668" s="4">
        <v>797.802197802197</v>
      </c>
      <c r="W668" s="4">
        <v>802.234432234432</v>
      </c>
      <c r="X668" s="4">
        <v>790.14652014652</v>
      </c>
      <c r="Y668" s="4">
        <v>797.802197802197</v>
      </c>
      <c r="Z668" s="4">
        <v>725.677655677655</v>
      </c>
      <c r="AA668" s="4">
        <v>-0.136047</v>
      </c>
      <c r="AB668" s="4">
        <v>0.087891</v>
      </c>
      <c r="AC668" s="4">
        <v>0.997498</v>
      </c>
      <c r="AD668" s="4">
        <v>1.644897</v>
      </c>
      <c r="AE668" s="4">
        <v>-1.94397</v>
      </c>
      <c r="AF668" s="4">
        <v>-0.695343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20.0</v>
      </c>
      <c r="AM668" s="1"/>
      <c r="AN668" s="1"/>
      <c r="AO668" s="1"/>
    </row>
    <row r="669">
      <c r="A669" s="2">
        <v>44267.79218509259</v>
      </c>
      <c r="B669" s="4">
        <v>0.491838950787451</v>
      </c>
      <c r="C669" s="4">
        <v>-0.231114065445183</v>
      </c>
      <c r="D669" s="4">
        <v>0.0306327610735187</v>
      </c>
      <c r="E669" s="4">
        <v>0.3124101509275</v>
      </c>
      <c r="F669" s="4">
        <v>0.449292524644155</v>
      </c>
      <c r="G669" s="4">
        <v>-0.439456549731834</v>
      </c>
      <c r="H669" s="4">
        <v>0.0687140333925114</v>
      </c>
      <c r="I669" s="4">
        <v>0.271392650909599</v>
      </c>
      <c r="J669" s="4">
        <v>1.06283706239325</v>
      </c>
      <c r="K669" s="4">
        <v>-0.0973788190458993</v>
      </c>
      <c r="L669" s="4">
        <v>0.522944679457089</v>
      </c>
      <c r="M669" s="4">
        <v>0.987310455279537</v>
      </c>
      <c r="N669" s="4">
        <v>0.329833376092142</v>
      </c>
      <c r="O669" s="4">
        <v>-0.228097798887336</v>
      </c>
      <c r="P669" s="4">
        <v>0.183432241423576</v>
      </c>
      <c r="Q669" s="4">
        <v>0.376255622543664</v>
      </c>
      <c r="R669" s="4">
        <v>-0.139441426618008</v>
      </c>
      <c r="S669" s="4">
        <v>-0.635079933781409</v>
      </c>
      <c r="T669" s="4">
        <v>-0.00457465422347206</v>
      </c>
      <c r="U669" s="4">
        <v>0.0361096680794251</v>
      </c>
      <c r="V669" s="4">
        <v>798.205128205128</v>
      </c>
      <c r="W669" s="4">
        <v>801.428571428571</v>
      </c>
      <c r="X669" s="4">
        <v>793.772893772893</v>
      </c>
      <c r="Y669" s="4">
        <v>806.666666666666</v>
      </c>
      <c r="Z669" s="4">
        <v>793.772893772893</v>
      </c>
      <c r="AA669" s="4">
        <v>-0.136292</v>
      </c>
      <c r="AB669" s="4">
        <v>0.087097</v>
      </c>
      <c r="AC669" s="4">
        <v>0.997131</v>
      </c>
      <c r="AD669" s="4">
        <v>2.684174</v>
      </c>
      <c r="AE669" s="4">
        <v>-2.429962</v>
      </c>
      <c r="AF669" s="4">
        <v>-1.211243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20.0</v>
      </c>
      <c r="AM669" s="1"/>
      <c r="AN669" s="1"/>
      <c r="AO669" s="1"/>
    </row>
    <row r="670">
      <c r="A670" s="2">
        <v>44267.79219666667</v>
      </c>
      <c r="B670" s="4">
        <v>0.465092822696933</v>
      </c>
      <c r="C670" s="4">
        <v>-0.157998061830921</v>
      </c>
      <c r="D670" s="4">
        <v>0.196330887064805</v>
      </c>
      <c r="E670" s="4">
        <v>0.422427503896775</v>
      </c>
      <c r="F670" s="4">
        <v>0.583929720327384</v>
      </c>
      <c r="G670" s="4">
        <v>-0.573679091249988</v>
      </c>
      <c r="H670" s="4">
        <v>0.0981741339645155</v>
      </c>
      <c r="I670" s="4">
        <v>0.398309056269042</v>
      </c>
      <c r="J670" s="4">
        <v>1.26438726544242</v>
      </c>
      <c r="K670" s="4">
        <v>-0.198059678237667</v>
      </c>
      <c r="L670" s="4">
        <v>0.543071584576184</v>
      </c>
      <c r="M670" s="4">
        <v>1.1086589542892</v>
      </c>
      <c r="N670" s="4">
        <v>0.355900025407376</v>
      </c>
      <c r="O670" s="4">
        <v>-0.148415374220374</v>
      </c>
      <c r="P670" s="4">
        <v>0.137530778749029</v>
      </c>
      <c r="Q670" s="4">
        <v>0.522432818794594</v>
      </c>
      <c r="R670" s="4">
        <v>0.150758975374602</v>
      </c>
      <c r="S670" s="4">
        <v>-0.360373925075414</v>
      </c>
      <c r="T670" s="4">
        <v>0.0518250866382019</v>
      </c>
      <c r="U670" s="4">
        <v>-0.0194578796814524</v>
      </c>
      <c r="V670" s="4">
        <v>790.54945054945</v>
      </c>
      <c r="W670" s="4">
        <v>796.996336996337</v>
      </c>
      <c r="X670" s="4">
        <v>788.534798534798</v>
      </c>
      <c r="Y670" s="4">
        <v>799.816849816849</v>
      </c>
      <c r="Z670" s="4">
        <v>946.080586080586</v>
      </c>
      <c r="AA670" s="4">
        <v>-0.13147</v>
      </c>
      <c r="AB670" s="4">
        <v>0.089966</v>
      </c>
      <c r="AC670" s="4">
        <v>1.002625</v>
      </c>
      <c r="AD670" s="4">
        <v>2.250519</v>
      </c>
      <c r="AE670" s="4">
        <v>0.710297</v>
      </c>
      <c r="AF670" s="4">
        <v>-0.16449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20.0</v>
      </c>
      <c r="AM670" s="1"/>
      <c r="AN670" s="1"/>
      <c r="AO670" s="1"/>
    </row>
    <row r="671">
      <c r="A671" s="2">
        <v>44267.79220824074</v>
      </c>
      <c r="B671" s="4">
        <v>0.602618826673126</v>
      </c>
      <c r="C671" s="4">
        <v>-0.215600666422788</v>
      </c>
      <c r="D671" s="4">
        <v>0.197167451730856</v>
      </c>
      <c r="E671" s="4">
        <v>0.464051014471548</v>
      </c>
      <c r="F671" s="4">
        <v>0.501798219164415</v>
      </c>
      <c r="G671" s="4">
        <v>-0.212552606108896</v>
      </c>
      <c r="H671" s="4">
        <v>-0.0843148314154581</v>
      </c>
      <c r="I671" s="4">
        <v>0.218112663479868</v>
      </c>
      <c r="J671" s="4">
        <v>1.32276468053747</v>
      </c>
      <c r="K671" s="4">
        <v>-0.0570695398490547</v>
      </c>
      <c r="L671" s="4">
        <v>0.396898042722199</v>
      </c>
      <c r="M671" s="4">
        <v>0.876522838517987</v>
      </c>
      <c r="N671" s="4">
        <v>0.382831166361524</v>
      </c>
      <c r="O671" s="4">
        <v>-0.166181906871083</v>
      </c>
      <c r="P671" s="4">
        <v>0.169418020664838</v>
      </c>
      <c r="Q671" s="4">
        <v>0.52289357344023</v>
      </c>
      <c r="R671" s="4">
        <v>-0.0103500749762151</v>
      </c>
      <c r="S671" s="4">
        <v>-0.541605236820144</v>
      </c>
      <c r="T671" s="4">
        <v>-0.226848718683846</v>
      </c>
      <c r="U671" s="4">
        <v>0.113831382449781</v>
      </c>
      <c r="V671" s="4">
        <v>793.772893772893</v>
      </c>
      <c r="W671" s="4">
        <v>798.608058608058</v>
      </c>
      <c r="X671" s="4">
        <v>788.534798534798</v>
      </c>
      <c r="Y671" s="4">
        <v>802.637362637362</v>
      </c>
      <c r="Z671" s="4">
        <v>788.534798534798</v>
      </c>
      <c r="AA671" s="4">
        <v>-0.126099</v>
      </c>
      <c r="AB671" s="4">
        <v>0.070801</v>
      </c>
      <c r="AC671" s="4">
        <v>0.999451</v>
      </c>
      <c r="AD671" s="4">
        <v>0.336456</v>
      </c>
      <c r="AE671" s="4">
        <v>-1.973877</v>
      </c>
      <c r="AF671" s="4">
        <v>-0.897217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20.0</v>
      </c>
      <c r="AM671" s="1"/>
      <c r="AN671" s="1"/>
      <c r="AO671" s="1"/>
    </row>
    <row r="672">
      <c r="A672" s="2">
        <v>44267.792219814815</v>
      </c>
      <c r="B672" s="4">
        <v>0.632210092687366</v>
      </c>
      <c r="C672" s="4">
        <v>0.0166350139112198</v>
      </c>
      <c r="D672" s="4">
        <v>0.237874918417421</v>
      </c>
      <c r="E672" s="4">
        <v>0.601880595360665</v>
      </c>
      <c r="F672" s="4">
        <v>0.674861763481319</v>
      </c>
      <c r="G672" s="4">
        <v>-0.00646361021644003</v>
      </c>
      <c r="H672" s="4">
        <v>0.153733016287362</v>
      </c>
      <c r="I672" s="4">
        <v>0.387877728333624</v>
      </c>
      <c r="J672" s="4">
        <v>1.25946977927804</v>
      </c>
      <c r="K672" s="4">
        <v>0.108259113265307</v>
      </c>
      <c r="L672" s="4">
        <v>0.264995885000596</v>
      </c>
      <c r="M672" s="4">
        <v>0.90189119279656</v>
      </c>
      <c r="N672" s="4">
        <v>0.320518754842601</v>
      </c>
      <c r="O672" s="4">
        <v>-0.106168884842698</v>
      </c>
      <c r="P672" s="4">
        <v>0.185759338234662</v>
      </c>
      <c r="Q672" s="4">
        <v>0.521733390056608</v>
      </c>
      <c r="R672" s="4">
        <v>0.101227092726485</v>
      </c>
      <c r="S672" s="4">
        <v>-0.609374149535089</v>
      </c>
      <c r="T672" s="4">
        <v>-0.286211817253415</v>
      </c>
      <c r="U672" s="4">
        <v>0.0750722366911263</v>
      </c>
      <c r="V672" s="4">
        <v>792.967032967033</v>
      </c>
      <c r="W672" s="4">
        <v>799.816849816849</v>
      </c>
      <c r="X672" s="4">
        <v>796.593406593406</v>
      </c>
      <c r="Y672" s="4">
        <v>782.893772893773</v>
      </c>
      <c r="Z672" s="4">
        <v>809.487179487179</v>
      </c>
      <c r="AA672" s="4">
        <v>-0.124329</v>
      </c>
      <c r="AB672" s="4">
        <v>0.072937</v>
      </c>
      <c r="AC672" s="4">
        <v>1.001587</v>
      </c>
      <c r="AD672" s="4">
        <v>4.321594</v>
      </c>
      <c r="AE672" s="4">
        <v>-1.256104</v>
      </c>
      <c r="AF672" s="4">
        <v>2.183228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20.0</v>
      </c>
      <c r="AM672" s="1"/>
      <c r="AN672" s="1"/>
      <c r="AO672" s="1"/>
    </row>
    <row r="673">
      <c r="A673" s="2">
        <v>44267.79223141204</v>
      </c>
      <c r="B673" s="4">
        <v>0.621796565636479</v>
      </c>
      <c r="C673" s="4">
        <v>-0.136435211961882</v>
      </c>
      <c r="D673" s="4">
        <v>0.0834711219249797</v>
      </c>
      <c r="E673" s="4">
        <v>0.359888607227145</v>
      </c>
      <c r="F673" s="4">
        <v>0.57381756498528</v>
      </c>
      <c r="G673" s="4">
        <v>-0.0761112478089443</v>
      </c>
      <c r="H673" s="4">
        <v>0.123884401709284</v>
      </c>
      <c r="I673" s="4">
        <v>0.0984298472130753</v>
      </c>
      <c r="J673" s="4">
        <v>1.32199959538562</v>
      </c>
      <c r="K673" s="4">
        <v>0.22174031378392</v>
      </c>
      <c r="L673" s="4">
        <v>0.444798688106042</v>
      </c>
      <c r="M673" s="4">
        <v>0.896055367435691</v>
      </c>
      <c r="N673" s="4">
        <v>0.192749126728121</v>
      </c>
      <c r="O673" s="4">
        <v>-0.149368539161796</v>
      </c>
      <c r="P673" s="4">
        <v>0.200233427912975</v>
      </c>
      <c r="Q673" s="4">
        <v>0.566769918288583</v>
      </c>
      <c r="R673" s="4">
        <v>0.0863219998258902</v>
      </c>
      <c r="S673" s="4">
        <v>-0.710672597191289</v>
      </c>
      <c r="T673" s="4">
        <v>-0.340571934755803</v>
      </c>
      <c r="U673" s="4">
        <v>0.0331235264140092</v>
      </c>
      <c r="V673" s="4">
        <v>799.413919413919</v>
      </c>
      <c r="W673" s="4">
        <v>802.234432234432</v>
      </c>
      <c r="X673" s="4">
        <v>801.025641025641</v>
      </c>
      <c r="Y673" s="4">
        <v>801.831501831501</v>
      </c>
      <c r="Z673" s="4">
        <v>1026.26373626373</v>
      </c>
      <c r="AA673" s="4">
        <v>-0.158813</v>
      </c>
      <c r="AB673" s="4">
        <v>0.059814</v>
      </c>
      <c r="AC673" s="4">
        <v>0.997192</v>
      </c>
      <c r="AD673" s="4">
        <v>4.082336</v>
      </c>
      <c r="AE673" s="4">
        <v>0.471039</v>
      </c>
      <c r="AF673" s="4">
        <v>-0.979462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20.0</v>
      </c>
      <c r="AM673" s="1"/>
      <c r="AN673" s="1"/>
      <c r="AO673" s="1"/>
    </row>
    <row r="674">
      <c r="A674" s="2">
        <v>44267.79224296296</v>
      </c>
      <c r="B674" s="4">
        <v>0.650182712288085</v>
      </c>
      <c r="C674" s="4">
        <v>-0.0662717692243943</v>
      </c>
      <c r="D674" s="4">
        <v>0.0947638178404993</v>
      </c>
      <c r="E674" s="4">
        <v>0.00954532277174869</v>
      </c>
      <c r="F674" s="4">
        <v>0.530639957800788</v>
      </c>
      <c r="G674" s="4">
        <v>-0.155761170123157</v>
      </c>
      <c r="H674" s="4">
        <v>0.0189257199110081</v>
      </c>
      <c r="I674" s="4">
        <v>-0.00106907838936599</v>
      </c>
      <c r="J674" s="4">
        <v>1.15793215754254</v>
      </c>
      <c r="K674" s="4">
        <v>0.0693532845329246</v>
      </c>
      <c r="L674" s="4">
        <v>0.543303706943348</v>
      </c>
      <c r="M674" s="4">
        <v>1.13619624333829</v>
      </c>
      <c r="N674" s="4">
        <v>0.228157901938759</v>
      </c>
      <c r="O674" s="4">
        <v>-0.13121759782864</v>
      </c>
      <c r="P674" s="4">
        <v>0.0639302037403729</v>
      </c>
      <c r="Q674" s="4">
        <v>0.514588033075721</v>
      </c>
      <c r="R674" s="4">
        <v>-0.156977883358826</v>
      </c>
      <c r="S674" s="4">
        <v>-0.632510688551891</v>
      </c>
      <c r="T674" s="4">
        <v>-0.244791375366229</v>
      </c>
      <c r="U674" s="4">
        <v>0.0813357517596298</v>
      </c>
      <c r="V674" s="4">
        <v>801.025641025641</v>
      </c>
      <c r="W674" s="4">
        <v>797.399267399267</v>
      </c>
      <c r="X674" s="4">
        <v>791.355311355311</v>
      </c>
      <c r="Y674" s="4">
        <v>811.098901098901</v>
      </c>
      <c r="Z674" s="4">
        <v>766.776556776556</v>
      </c>
      <c r="AA674" s="4">
        <v>-0.174927</v>
      </c>
      <c r="AB674" s="4">
        <v>0.093506</v>
      </c>
      <c r="AC674" s="4">
        <v>0.988953</v>
      </c>
      <c r="AD674" s="4">
        <v>3.962708</v>
      </c>
      <c r="AE674" s="4">
        <v>-1.286011</v>
      </c>
      <c r="AF674" s="4">
        <v>0.807495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20.0</v>
      </c>
      <c r="AM674" s="1"/>
      <c r="AN674" s="1"/>
      <c r="AO674" s="1"/>
    </row>
    <row r="675">
      <c r="A675" s="2">
        <v>44267.79225453704</v>
      </c>
      <c r="B675" s="4">
        <v>0.205724623182932</v>
      </c>
      <c r="C675" s="4">
        <v>0.0116290200662254</v>
      </c>
      <c r="D675" s="4">
        <v>0.119544960404317</v>
      </c>
      <c r="E675" s="4">
        <v>0.289706794226619</v>
      </c>
      <c r="F675" s="4">
        <v>0.312008827867536</v>
      </c>
      <c r="G675" s="4">
        <v>-0.206516865946652</v>
      </c>
      <c r="H675" s="4">
        <v>-0.178908233523649</v>
      </c>
      <c r="I675" s="4">
        <v>0.40581167474095</v>
      </c>
      <c r="J675" s="4">
        <v>1.00594958535487</v>
      </c>
      <c r="K675" s="4">
        <v>-0.0644518993133375</v>
      </c>
      <c r="L675" s="4">
        <v>0.406627133053553</v>
      </c>
      <c r="M675" s="4">
        <v>1.35633056261017</v>
      </c>
      <c r="N675" s="4">
        <v>0.363376142310682</v>
      </c>
      <c r="O675" s="4">
        <v>-0.227203558955466</v>
      </c>
      <c r="P675" s="4">
        <v>0.0349242412647728</v>
      </c>
      <c r="Q675" s="4">
        <v>0.485809208755477</v>
      </c>
      <c r="R675" s="4">
        <v>-0.118367205246366</v>
      </c>
      <c r="S675" s="4">
        <v>-0.455749870214653</v>
      </c>
      <c r="T675" s="4">
        <v>-0.314589092529639</v>
      </c>
      <c r="U675" s="4">
        <v>0.171133197178492</v>
      </c>
      <c r="V675" s="4">
        <v>794.981684981685</v>
      </c>
      <c r="W675" s="4">
        <v>798.205128205128</v>
      </c>
      <c r="X675" s="4">
        <v>794.578754578754</v>
      </c>
      <c r="Y675" s="4">
        <v>800.21978021978</v>
      </c>
      <c r="Z675" s="4">
        <v>746.630036630036</v>
      </c>
      <c r="AA675" s="4">
        <v>-0.180603</v>
      </c>
      <c r="AB675" s="4">
        <v>0.078369</v>
      </c>
      <c r="AC675" s="4">
        <v>0.990417</v>
      </c>
      <c r="AD675" s="4">
        <v>4.927216</v>
      </c>
      <c r="AE675" s="4">
        <v>0.029907</v>
      </c>
      <c r="AF675" s="4">
        <v>1.487885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20.0</v>
      </c>
      <c r="AM675" s="1"/>
      <c r="AN675" s="1"/>
      <c r="AO675" s="1"/>
    </row>
    <row r="676">
      <c r="A676" s="2">
        <v>44267.79226611111</v>
      </c>
      <c r="B676" s="4">
        <v>0.56851666444236</v>
      </c>
      <c r="C676" s="4">
        <v>-0.218049859123568</v>
      </c>
      <c r="D676" s="4">
        <v>0.122674804674711</v>
      </c>
      <c r="E676" s="4">
        <v>0.514407359442003</v>
      </c>
      <c r="F676" s="4">
        <v>0.275370362706893</v>
      </c>
      <c r="G676" s="4">
        <v>-0.400363156762049</v>
      </c>
      <c r="H676" s="4">
        <v>0.27013334434082</v>
      </c>
      <c r="I676" s="4">
        <v>0.511526563808427</v>
      </c>
      <c r="J676" s="4">
        <v>0.827352934208892</v>
      </c>
      <c r="K676" s="4">
        <v>-0.0192145888272721</v>
      </c>
      <c r="L676" s="4">
        <v>0.287333073502693</v>
      </c>
      <c r="M676" s="4">
        <v>1.17952079558671</v>
      </c>
      <c r="N676" s="4">
        <v>0.38824506960077</v>
      </c>
      <c r="O676" s="4">
        <v>-0.188338520170582</v>
      </c>
      <c r="P676" s="4">
        <v>-0.0482040906855215</v>
      </c>
      <c r="Q676" s="4">
        <v>0.437527281287095</v>
      </c>
      <c r="R676" s="4">
        <v>-0.179152052345337</v>
      </c>
      <c r="S676" s="4">
        <v>-0.521025615661679</v>
      </c>
      <c r="T676" s="4">
        <v>-0.315621323614971</v>
      </c>
      <c r="U676" s="4">
        <v>0.215569144033446</v>
      </c>
      <c r="V676" s="4">
        <v>793.772893772893</v>
      </c>
      <c r="W676" s="4">
        <v>796.593406593406</v>
      </c>
      <c r="X676" s="4">
        <v>796.190476190476</v>
      </c>
      <c r="Y676" s="4">
        <v>823.186813186813</v>
      </c>
      <c r="Z676" s="4">
        <v>1121.35531135531</v>
      </c>
      <c r="AA676" s="4">
        <v>-0.198792</v>
      </c>
      <c r="AB676" s="4">
        <v>0.089661</v>
      </c>
      <c r="AC676" s="4">
        <v>0.994934</v>
      </c>
      <c r="AD676" s="4">
        <v>4.665527</v>
      </c>
      <c r="AE676" s="4">
        <v>-0.433655</v>
      </c>
      <c r="AF676" s="4">
        <v>-2.257996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20.0</v>
      </c>
      <c r="AM676" s="1"/>
      <c r="AN676" s="1"/>
      <c r="AO676" s="1"/>
    </row>
    <row r="677">
      <c r="A677" s="2">
        <v>44267.792277685185</v>
      </c>
      <c r="B677" s="4">
        <v>0.500603665738159</v>
      </c>
      <c r="C677" s="4">
        <v>0.250371661126536</v>
      </c>
      <c r="D677" s="4">
        <v>0.421516862514729</v>
      </c>
      <c r="E677" s="4">
        <v>0.21252981032843</v>
      </c>
      <c r="F677" s="4">
        <v>0.0896385802549695</v>
      </c>
      <c r="G677" s="4">
        <v>-0.0853363693045147</v>
      </c>
      <c r="H677" s="4">
        <v>9.25130523115391E-4</v>
      </c>
      <c r="I677" s="4">
        <v>0.0201098620916853</v>
      </c>
      <c r="J677" s="4">
        <v>0.946425785669458</v>
      </c>
      <c r="K677" s="4">
        <v>0.25671608818455</v>
      </c>
      <c r="L677" s="4">
        <v>0.239502112094813</v>
      </c>
      <c r="M677" s="4">
        <v>0.866963120405818</v>
      </c>
      <c r="N677" s="4">
        <v>0.461251872238657</v>
      </c>
      <c r="O677" s="4">
        <v>-0.201724661516755</v>
      </c>
      <c r="P677" s="4">
        <v>-0.00851565806418373</v>
      </c>
      <c r="Q677" s="4">
        <v>0.53675542415506</v>
      </c>
      <c r="R677" s="4">
        <v>-0.123114835306707</v>
      </c>
      <c r="S677" s="4">
        <v>-0.629457169435458</v>
      </c>
      <c r="T677" s="4">
        <v>-0.415549221098229</v>
      </c>
      <c r="U677" s="4">
        <v>0.0965215352298241</v>
      </c>
      <c r="V677" s="4">
        <v>799.413919413919</v>
      </c>
      <c r="W677" s="4">
        <v>796.190476190476</v>
      </c>
      <c r="X677" s="4">
        <v>803.040293040293</v>
      </c>
      <c r="Y677" s="4">
        <v>807.069597069597</v>
      </c>
      <c r="Z677" s="4">
        <v>777.655677655677</v>
      </c>
      <c r="AA677" s="4">
        <v>-0.23645</v>
      </c>
      <c r="AB677" s="4">
        <v>0.104553</v>
      </c>
      <c r="AC677" s="4">
        <v>0.98175</v>
      </c>
      <c r="AD677" s="4">
        <v>4.179535</v>
      </c>
      <c r="AE677" s="4">
        <v>0.493469</v>
      </c>
      <c r="AF677" s="4">
        <v>-1.166382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20.0</v>
      </c>
      <c r="AM677" s="1"/>
      <c r="AN677" s="1"/>
      <c r="AO677" s="1"/>
    </row>
    <row r="678">
      <c r="A678" s="2">
        <v>44267.79228925926</v>
      </c>
      <c r="B678" s="4">
        <v>0.735501815637254</v>
      </c>
      <c r="C678" s="4">
        <v>0.172736432663496</v>
      </c>
      <c r="D678" s="4">
        <v>0.0855275414167818</v>
      </c>
      <c r="E678" s="4">
        <v>0.296169746923135</v>
      </c>
      <c r="F678" s="4">
        <v>0.323468046878105</v>
      </c>
      <c r="G678" s="4">
        <v>0.023458393808161</v>
      </c>
      <c r="H678" s="4">
        <v>0.0379965857273366</v>
      </c>
      <c r="I678" s="4">
        <v>0.432859378679486</v>
      </c>
      <c r="J678" s="4">
        <v>1.10185912190037</v>
      </c>
      <c r="K678" s="4">
        <v>0.0140940155757705</v>
      </c>
      <c r="L678" s="4">
        <v>0.275673373848707</v>
      </c>
      <c r="M678" s="4">
        <v>1.12694705073088</v>
      </c>
      <c r="N678" s="4">
        <v>0.336381761409501</v>
      </c>
      <c r="O678" s="4">
        <v>-0.251172875770608</v>
      </c>
      <c r="P678" s="4">
        <v>0.194231190821195</v>
      </c>
      <c r="Q678" s="4">
        <v>0.521178047166605</v>
      </c>
      <c r="R678" s="4">
        <v>-0.00731378298442496</v>
      </c>
      <c r="S678" s="4">
        <v>-0.568706429436261</v>
      </c>
      <c r="T678" s="4">
        <v>-0.38268277755773</v>
      </c>
      <c r="U678" s="4">
        <v>0.124435204073223</v>
      </c>
      <c r="V678" s="4">
        <v>808.681318681318</v>
      </c>
      <c r="W678" s="4">
        <v>801.025641025641</v>
      </c>
      <c r="X678" s="4">
        <v>803.846153846153</v>
      </c>
      <c r="Y678" s="4">
        <v>814.322344322344</v>
      </c>
      <c r="Z678" s="4">
        <v>677.326007326007</v>
      </c>
      <c r="AA678" s="4">
        <v>-0.270081</v>
      </c>
      <c r="AB678" s="4">
        <v>0.100098</v>
      </c>
      <c r="AC678" s="4">
        <v>0.964111</v>
      </c>
      <c r="AD678" s="4">
        <v>3.237457</v>
      </c>
      <c r="AE678" s="4">
        <v>-1.330872</v>
      </c>
      <c r="AF678" s="4">
        <v>-0.687866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20.0</v>
      </c>
      <c r="AM678" s="1"/>
      <c r="AN678" s="1"/>
      <c r="AO678" s="1"/>
    </row>
    <row r="679">
      <c r="A679" s="2">
        <v>44267.79230083333</v>
      </c>
      <c r="B679" s="4">
        <v>0.901995782422697</v>
      </c>
      <c r="C679" s="4">
        <v>-0.137147660390564</v>
      </c>
      <c r="D679" s="4">
        <v>-0.407013768738538</v>
      </c>
      <c r="E679" s="4">
        <v>0.834859866288605</v>
      </c>
      <c r="F679" s="4">
        <v>0.53512570944582</v>
      </c>
      <c r="G679" s="4">
        <v>-0.161347992324791</v>
      </c>
      <c r="H679" s="4">
        <v>0.120364737996348</v>
      </c>
      <c r="I679" s="4">
        <v>0.495650412403047</v>
      </c>
      <c r="J679" s="4">
        <v>1.18242514357797</v>
      </c>
      <c r="K679" s="4">
        <v>0.0374469473772004</v>
      </c>
      <c r="L679" s="4">
        <v>0.331495954928462</v>
      </c>
      <c r="M679" s="4">
        <v>0.825911199596672</v>
      </c>
      <c r="N679" s="4">
        <v>0.254309289199094</v>
      </c>
      <c r="O679" s="4">
        <v>-0.197464122686893</v>
      </c>
      <c r="P679" s="4">
        <v>0.212887187660045</v>
      </c>
      <c r="Q679" s="4">
        <v>0.369892368283502</v>
      </c>
      <c r="R679" s="4">
        <v>-0.0739378699551505</v>
      </c>
      <c r="S679" s="4">
        <v>-0.616257106607706</v>
      </c>
      <c r="T679" s="4">
        <v>-0.316024068146163</v>
      </c>
      <c r="U679" s="4">
        <v>0.145361316424008</v>
      </c>
      <c r="V679" s="4">
        <v>792.564102564102</v>
      </c>
      <c r="W679" s="4">
        <v>800.21978021978</v>
      </c>
      <c r="X679" s="4">
        <v>785.714285714285</v>
      </c>
      <c r="Y679" s="4">
        <v>799.010989010989</v>
      </c>
      <c r="Z679" s="4">
        <v>964.212454212454</v>
      </c>
      <c r="AA679" s="4">
        <v>-0.257935</v>
      </c>
      <c r="AB679" s="4">
        <v>0.129272</v>
      </c>
      <c r="AC679" s="4">
        <v>0.962524</v>
      </c>
      <c r="AD679" s="4">
        <v>3.551483</v>
      </c>
      <c r="AE679" s="4">
        <v>-1.248627</v>
      </c>
      <c r="AF679" s="4">
        <v>-0.269165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20.0</v>
      </c>
      <c r="AM679" s="1"/>
      <c r="AN679" s="1"/>
      <c r="AO679" s="1"/>
    </row>
    <row r="680">
      <c r="A680" s="2">
        <v>44267.79231240741</v>
      </c>
      <c r="B680" s="4">
        <v>0.875762481101832</v>
      </c>
      <c r="C680" s="4">
        <v>-0.02963403430792</v>
      </c>
      <c r="D680" s="4">
        <v>-0.181454907276112</v>
      </c>
      <c r="E680" s="4">
        <v>0.77762944142865</v>
      </c>
      <c r="F680" s="4">
        <v>0.576351531954374</v>
      </c>
      <c r="G680" s="4">
        <v>-0.304411831561579</v>
      </c>
      <c r="H680" s="4">
        <v>0.240187315807158</v>
      </c>
      <c r="I680" s="4">
        <v>0.482250098719495</v>
      </c>
      <c r="J680" s="4">
        <v>1.22531149136025</v>
      </c>
      <c r="K680" s="4">
        <v>0.0844537369248057</v>
      </c>
      <c r="L680" s="4">
        <v>0.45512941827222</v>
      </c>
      <c r="M680" s="4">
        <v>1.32914843917507</v>
      </c>
      <c r="N680" s="4">
        <v>0.371549538129781</v>
      </c>
      <c r="O680" s="4">
        <v>-0.0806546603228715</v>
      </c>
      <c r="P680" s="4">
        <v>0.179427072922326</v>
      </c>
      <c r="Q680" s="4">
        <v>0.399356137775925</v>
      </c>
      <c r="R680" s="4">
        <v>-0.341193949426307</v>
      </c>
      <c r="S680" s="4">
        <v>-0.534509797653253</v>
      </c>
      <c r="T680" s="4">
        <v>-0.341483491801654</v>
      </c>
      <c r="U680" s="4">
        <v>0.0219250978440849</v>
      </c>
      <c r="V680" s="4">
        <v>792.161172161172</v>
      </c>
      <c r="W680" s="4">
        <v>799.413919413919</v>
      </c>
      <c r="X680" s="4">
        <v>784.505494505494</v>
      </c>
      <c r="Y680" s="4">
        <v>794.578754578754</v>
      </c>
      <c r="Z680" s="4">
        <v>753.882783882783</v>
      </c>
      <c r="AA680" s="4">
        <v>-0.258179</v>
      </c>
      <c r="AB680" s="4">
        <v>0.127258</v>
      </c>
      <c r="AC680" s="4">
        <v>0.965454</v>
      </c>
      <c r="AD680" s="4">
        <v>1.929016</v>
      </c>
      <c r="AE680" s="4">
        <v>-1.181335</v>
      </c>
      <c r="AF680" s="4">
        <v>-0.897217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20.0</v>
      </c>
      <c r="AM680" s="1"/>
      <c r="AN680" s="1"/>
      <c r="AO680" s="1"/>
    </row>
    <row r="681">
      <c r="A681" s="2">
        <v>44267.792324016205</v>
      </c>
      <c r="B681" s="4">
        <v>0.50366916164584</v>
      </c>
      <c r="C681" s="4">
        <v>-0.205050653160858</v>
      </c>
      <c r="D681" s="4">
        <v>0.145872417320775</v>
      </c>
      <c r="E681" s="4">
        <v>0.111771948405123</v>
      </c>
      <c r="F681" s="4">
        <v>0.334192787042134</v>
      </c>
      <c r="G681" s="4">
        <v>-0.099152738003968</v>
      </c>
      <c r="H681" s="4">
        <v>-0.0125694813861608</v>
      </c>
      <c r="I681" s="4">
        <v>0.0705570622120102</v>
      </c>
      <c r="J681" s="4">
        <v>0.982417517056911</v>
      </c>
      <c r="K681" s="4">
        <v>0.0307708028628771</v>
      </c>
      <c r="L681" s="4">
        <v>0.586803192327988</v>
      </c>
      <c r="M681" s="4">
        <v>1.32914843917507</v>
      </c>
      <c r="N681" s="4">
        <v>0.190850011631957</v>
      </c>
      <c r="O681" s="4">
        <v>-0.202817652214529</v>
      </c>
      <c r="P681" s="4">
        <v>0.0856534952236267</v>
      </c>
      <c r="Q681" s="4">
        <v>0.445555228952777</v>
      </c>
      <c r="R681" s="4">
        <v>-0.166434244863011</v>
      </c>
      <c r="S681" s="4">
        <v>-0.597814125004527</v>
      </c>
      <c r="T681" s="4">
        <v>-0.216033492984127</v>
      </c>
      <c r="U681" s="4">
        <v>0.245237924669478</v>
      </c>
      <c r="V681" s="4">
        <v>798.608058608058</v>
      </c>
      <c r="W681" s="4">
        <v>800.62271062271</v>
      </c>
      <c r="X681" s="4">
        <v>799.816849816849</v>
      </c>
      <c r="Y681" s="4">
        <v>779.670329670329</v>
      </c>
      <c r="Z681" s="4">
        <v>749.853479853479</v>
      </c>
      <c r="AA681" s="4">
        <v>-0.267151</v>
      </c>
      <c r="AB681" s="4">
        <v>0.115784</v>
      </c>
      <c r="AC681" s="4">
        <v>0.969849</v>
      </c>
      <c r="AD681" s="4">
        <v>2.243042</v>
      </c>
      <c r="AE681" s="4">
        <v>-1.211243</v>
      </c>
      <c r="AF681" s="4">
        <v>-0.934601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20.0</v>
      </c>
      <c r="AM681" s="1"/>
      <c r="AN681" s="1"/>
      <c r="AO681" s="1"/>
    </row>
    <row r="682">
      <c r="A682" s="2">
        <v>44267.792335555554</v>
      </c>
      <c r="B682" s="4">
        <v>0.553219726156744</v>
      </c>
      <c r="C682" s="4">
        <v>-0.241001536778779</v>
      </c>
      <c r="D682" s="4">
        <v>-0.044835662835943</v>
      </c>
      <c r="E682" s="4">
        <v>0.452315287087022</v>
      </c>
      <c r="F682" s="4">
        <v>0.150986236999465</v>
      </c>
      <c r="G682" s="4">
        <v>-0.14240805606574</v>
      </c>
      <c r="H682" s="4">
        <v>0.0643620667591976</v>
      </c>
      <c r="I682" s="4">
        <v>0.264130608061107</v>
      </c>
      <c r="J682" s="4">
        <v>0.750568040022539</v>
      </c>
      <c r="K682" s="4">
        <v>-0.184134638218417</v>
      </c>
      <c r="L682" s="4">
        <v>0.535767328753699</v>
      </c>
      <c r="M682" s="4">
        <v>0.803324044427566</v>
      </c>
      <c r="N682" s="4">
        <v>0.210466148497522</v>
      </c>
      <c r="O682" s="4">
        <v>-0.276462730664119</v>
      </c>
      <c r="P682" s="4">
        <v>0.0927336250479678</v>
      </c>
      <c r="Q682" s="4">
        <v>0.478886063094874</v>
      </c>
      <c r="R682" s="4">
        <v>0.00543329430168606</v>
      </c>
      <c r="S682" s="4">
        <v>-0.61754148610971</v>
      </c>
      <c r="T682" s="4">
        <v>-0.108754953587601</v>
      </c>
      <c r="U682" s="4">
        <v>0.159994985914318</v>
      </c>
      <c r="V682" s="4">
        <v>795.787545787545</v>
      </c>
      <c r="W682" s="4">
        <v>791.355311355311</v>
      </c>
      <c r="X682" s="4">
        <v>784.505494505494</v>
      </c>
      <c r="Y682" s="4">
        <v>802.234432234432</v>
      </c>
      <c r="Z682" s="4">
        <v>1046.00732600732</v>
      </c>
      <c r="AA682" s="4">
        <v>-0.245239</v>
      </c>
      <c r="AB682" s="4">
        <v>0.091736</v>
      </c>
      <c r="AC682" s="4">
        <v>0.973389</v>
      </c>
      <c r="AD682" s="4">
        <v>0.874786</v>
      </c>
      <c r="AE682" s="4">
        <v>-1.712189</v>
      </c>
      <c r="AF682" s="4">
        <v>0.246735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20.0</v>
      </c>
      <c r="AM682" s="1"/>
      <c r="AN682" s="1"/>
      <c r="AO682" s="1"/>
    </row>
    <row r="683">
      <c r="A683" s="2">
        <v>44267.79234712963</v>
      </c>
      <c r="B683" s="4">
        <v>0.256793102435581</v>
      </c>
      <c r="C683" s="4">
        <v>-0.286128580986876</v>
      </c>
      <c r="D683" s="4">
        <v>-0.205542690928238</v>
      </c>
      <c r="E683" s="4">
        <v>0.355927343990455</v>
      </c>
      <c r="F683" s="4">
        <v>0.0729816006076388</v>
      </c>
      <c r="G683" s="4">
        <v>-0.428864880523024</v>
      </c>
      <c r="H683" s="4">
        <v>-0.0732744660693798</v>
      </c>
      <c r="I683" s="4">
        <v>0.240194277682904</v>
      </c>
      <c r="J683" s="4">
        <v>0.939728355931305</v>
      </c>
      <c r="K683" s="4">
        <v>0.188304262100397</v>
      </c>
      <c r="L683" s="4">
        <v>0.260323093215222</v>
      </c>
      <c r="M683" s="4">
        <v>0.803191914828066</v>
      </c>
      <c r="N683" s="4">
        <v>0.285766763306279</v>
      </c>
      <c r="O683" s="4">
        <v>-0.252183442362321</v>
      </c>
      <c r="P683" s="4">
        <v>0.014809765299087</v>
      </c>
      <c r="Q683" s="4">
        <v>0.368524993462339</v>
      </c>
      <c r="R683" s="4">
        <v>-0.0248736859329015</v>
      </c>
      <c r="S683" s="4">
        <v>-0.641271012301409</v>
      </c>
      <c r="T683" s="4">
        <v>-0.222241800267402</v>
      </c>
      <c r="U683" s="4">
        <v>0.180870480984015</v>
      </c>
      <c r="V683" s="4">
        <v>795.384615384615</v>
      </c>
      <c r="W683" s="4">
        <v>792.967032967033</v>
      </c>
      <c r="X683" s="4">
        <v>792.564102564102</v>
      </c>
      <c r="Y683" s="4">
        <v>804.249084249084</v>
      </c>
      <c r="Z683" s="4">
        <v>664.835164835164</v>
      </c>
      <c r="AA683" s="4">
        <v>-0.225464</v>
      </c>
      <c r="AB683" s="4">
        <v>0.072266</v>
      </c>
      <c r="AC683" s="4">
        <v>0.981628</v>
      </c>
      <c r="AD683" s="4">
        <v>3.992615</v>
      </c>
      <c r="AE683" s="4">
        <v>-2.66922</v>
      </c>
      <c r="AF683" s="4">
        <v>-1.061707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20.0</v>
      </c>
      <c r="AM683" s="1"/>
      <c r="AN683" s="1"/>
      <c r="AO683" s="1"/>
    </row>
    <row r="684">
      <c r="A684" s="2">
        <v>44267.7923587037</v>
      </c>
      <c r="B684" s="4">
        <v>0.441268624589455</v>
      </c>
      <c r="C684" s="4">
        <v>-0.11501907261158</v>
      </c>
      <c r="D684" s="4">
        <v>-0.14699323723509</v>
      </c>
      <c r="E684" s="4">
        <v>0.126510727712433</v>
      </c>
      <c r="F684" s="4">
        <v>0.422561397761553</v>
      </c>
      <c r="G684" s="4">
        <v>-0.374267512056257</v>
      </c>
      <c r="H684" s="4">
        <v>-0.121030281897723</v>
      </c>
      <c r="I684" s="4">
        <v>0.307735426507464</v>
      </c>
      <c r="J684" s="4">
        <v>1.18556040593904</v>
      </c>
      <c r="K684" s="4">
        <v>0.19420170222273</v>
      </c>
      <c r="L684" s="4">
        <v>0.281440911385701</v>
      </c>
      <c r="M684" s="4">
        <v>0.853214531166642</v>
      </c>
      <c r="N684" s="4">
        <v>0.382369039248587</v>
      </c>
      <c r="O684" s="4">
        <v>-0.205181212657511</v>
      </c>
      <c r="P684" s="4">
        <v>0.0688218316534011</v>
      </c>
      <c r="Q684" s="4">
        <v>0.40322214645494</v>
      </c>
      <c r="R684" s="4">
        <v>-0.21250387825595</v>
      </c>
      <c r="S684" s="4">
        <v>-0.773985906146421</v>
      </c>
      <c r="T684" s="4">
        <v>-0.278936138287907</v>
      </c>
      <c r="U684" s="4">
        <v>0.172843589857956</v>
      </c>
      <c r="V684" s="4">
        <v>789.743589743589</v>
      </c>
      <c r="W684" s="4">
        <v>796.190476190476</v>
      </c>
      <c r="X684" s="4">
        <v>796.996336996337</v>
      </c>
      <c r="Y684" s="4">
        <v>789.340659340659</v>
      </c>
      <c r="Z684" s="4">
        <v>861.465201465201</v>
      </c>
      <c r="AA684" s="4">
        <v>-0.20459</v>
      </c>
      <c r="AB684" s="4">
        <v>0.084351</v>
      </c>
      <c r="AC684" s="4">
        <v>0.984619</v>
      </c>
      <c r="AD684" s="4">
        <v>3.095398</v>
      </c>
      <c r="AE684" s="4">
        <v>-3.641205</v>
      </c>
      <c r="AF684" s="4">
        <v>-0.426178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20.0</v>
      </c>
      <c r="AM684" s="1"/>
      <c r="AN684" s="1"/>
      <c r="AO684" s="1"/>
    </row>
    <row r="685">
      <c r="A685" s="2">
        <v>44267.79237028935</v>
      </c>
      <c r="B685" s="4">
        <v>0.587080277266682</v>
      </c>
      <c r="C685" s="4">
        <v>-0.325514548085859</v>
      </c>
      <c r="D685" s="4">
        <v>0.115019559702984</v>
      </c>
      <c r="E685" s="4">
        <v>0.537233953574063</v>
      </c>
      <c r="F685" s="4">
        <v>0.418186439515671</v>
      </c>
      <c r="G685" s="4">
        <v>-0.277188949246934</v>
      </c>
      <c r="H685" s="4">
        <v>0.061211337457275</v>
      </c>
      <c r="I685" s="4">
        <v>0.439035018332128</v>
      </c>
      <c r="J685" s="4">
        <v>1.06782032538526</v>
      </c>
      <c r="K685" s="4">
        <v>0.178682644988169</v>
      </c>
      <c r="L685" s="4">
        <v>0.438126898498997</v>
      </c>
      <c r="M685" s="4">
        <v>1.00759144410386</v>
      </c>
      <c r="N685" s="4">
        <v>0.348882627657903</v>
      </c>
      <c r="O685" s="4">
        <v>-0.119263062662585</v>
      </c>
      <c r="P685" s="4">
        <v>0.143894282271241</v>
      </c>
      <c r="Q685" s="4">
        <v>0.490985398536741</v>
      </c>
      <c r="R685" s="4">
        <v>-0.0742006638279758</v>
      </c>
      <c r="S685" s="4">
        <v>-0.713736687244244</v>
      </c>
      <c r="T685" s="4">
        <v>-0.196490771361012</v>
      </c>
      <c r="U685" s="4">
        <v>0.355469337584346</v>
      </c>
      <c r="V685" s="4">
        <v>794.175824175824</v>
      </c>
      <c r="W685" s="4">
        <v>797.399267399267</v>
      </c>
      <c r="X685" s="4">
        <v>790.14652014652</v>
      </c>
      <c r="Y685" s="4">
        <v>801.025641025641</v>
      </c>
      <c r="Z685" s="4">
        <v>892.490842490842</v>
      </c>
      <c r="AA685" s="4">
        <v>-0.222534</v>
      </c>
      <c r="AB685" s="4">
        <v>0.078735</v>
      </c>
      <c r="AC685" s="4">
        <v>0.977051</v>
      </c>
      <c r="AD685" s="4">
        <v>1.9664</v>
      </c>
      <c r="AE685" s="4">
        <v>-0.957031</v>
      </c>
      <c r="AF685" s="4">
        <v>1.315918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20.0</v>
      </c>
      <c r="AM685" s="1"/>
      <c r="AN685" s="1"/>
      <c r="AO685" s="1"/>
    </row>
    <row r="686">
      <c r="A686" s="2">
        <v>44267.792381851854</v>
      </c>
      <c r="B686" s="4">
        <v>0.535056929398978</v>
      </c>
      <c r="C686" s="4">
        <v>0.00987696127223586</v>
      </c>
      <c r="D686" s="4">
        <v>-0.18574577372191</v>
      </c>
      <c r="E686" s="4">
        <v>0.666216554995246</v>
      </c>
      <c r="F686" s="4">
        <v>0.187000461639329</v>
      </c>
      <c r="G686" s="4">
        <v>-0.35608548716024</v>
      </c>
      <c r="H686" s="4">
        <v>0.0703285515572132</v>
      </c>
      <c r="I686" s="4">
        <v>0.367735967561007</v>
      </c>
      <c r="J686" s="4">
        <v>0.928068958714272</v>
      </c>
      <c r="K686" s="4">
        <v>0.0956906671199919</v>
      </c>
      <c r="L686" s="4">
        <v>0.447717949412743</v>
      </c>
      <c r="M686" s="4">
        <v>1.10806738241743</v>
      </c>
      <c r="N686" s="4">
        <v>0.328390461675232</v>
      </c>
      <c r="O686" s="4">
        <v>-0.251948563578111</v>
      </c>
      <c r="P686" s="4">
        <v>6.49648379217359E-4</v>
      </c>
      <c r="Q686" s="4">
        <v>0.430186433439456</v>
      </c>
      <c r="R686" s="4">
        <v>-0.0805923063152455</v>
      </c>
      <c r="S686" s="4">
        <v>-0.621221983260922</v>
      </c>
      <c r="T686" s="4">
        <v>-0.237636822766175</v>
      </c>
      <c r="U686" s="4">
        <v>0.252941049451023</v>
      </c>
      <c r="V686" s="4">
        <v>801.025641025641</v>
      </c>
      <c r="W686" s="4">
        <v>794.578754578754</v>
      </c>
      <c r="X686" s="4">
        <v>803.040293040293</v>
      </c>
      <c r="Y686" s="4">
        <v>809.890109890109</v>
      </c>
      <c r="Z686" s="4">
        <v>809.084249084249</v>
      </c>
      <c r="AA686" s="4">
        <v>-0.17041</v>
      </c>
      <c r="AB686" s="4">
        <v>0.074768</v>
      </c>
      <c r="AC686" s="4">
        <v>0.985779</v>
      </c>
      <c r="AD686" s="4">
        <v>3.633728</v>
      </c>
      <c r="AE686" s="4">
        <v>-2.788849</v>
      </c>
      <c r="AF686" s="4">
        <v>-2.706604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20.0</v>
      </c>
      <c r="AM686" s="1"/>
      <c r="AN686" s="1"/>
      <c r="AO686" s="1"/>
    </row>
    <row r="687">
      <c r="A687" s="2">
        <v>44267.792393414355</v>
      </c>
      <c r="B687" s="4">
        <v>0.470237168335624</v>
      </c>
      <c r="C687" s="4">
        <v>0.0295995957817002</v>
      </c>
      <c r="D687" s="4">
        <v>-0.112296590638674</v>
      </c>
      <c r="E687" s="4">
        <v>0.818470438606132</v>
      </c>
      <c r="F687" s="4">
        <v>0.104374807383451</v>
      </c>
      <c r="G687" s="4">
        <v>-0.205563053510096</v>
      </c>
      <c r="H687" s="4">
        <v>-0.103837917705871</v>
      </c>
      <c r="I687" s="4">
        <v>0.44156415698375</v>
      </c>
      <c r="J687" s="4">
        <v>1.18888684690406</v>
      </c>
      <c r="K687" s="4">
        <v>-0.0122446077950549</v>
      </c>
      <c r="L687" s="4">
        <v>0.374516699896998</v>
      </c>
      <c r="M687" s="4">
        <v>1.0765130400872</v>
      </c>
      <c r="N687" s="4">
        <v>0.257099303857647</v>
      </c>
      <c r="O687" s="4">
        <v>-0.313625483143066</v>
      </c>
      <c r="P687" s="4">
        <v>-0.0311010365769656</v>
      </c>
      <c r="Q687" s="4">
        <v>0.379944782598884</v>
      </c>
      <c r="R687" s="4">
        <v>-0.141428370857418</v>
      </c>
      <c r="S687" s="4">
        <v>-0.603372648905223</v>
      </c>
      <c r="T687" s="4">
        <v>-0.380087365963506</v>
      </c>
      <c r="U687" s="4">
        <v>0.191742513592027</v>
      </c>
      <c r="V687" s="4">
        <v>806.263736263736</v>
      </c>
      <c r="W687" s="4">
        <v>796.593406593406</v>
      </c>
      <c r="X687" s="4">
        <v>789.340659340659</v>
      </c>
      <c r="Y687" s="4">
        <v>796.190476190476</v>
      </c>
      <c r="Z687" s="4">
        <v>756.703296703296</v>
      </c>
      <c r="AA687" s="4">
        <v>-0.177063</v>
      </c>
      <c r="AB687" s="4">
        <v>0.092346</v>
      </c>
      <c r="AC687" s="4">
        <v>0.996521</v>
      </c>
      <c r="AD687" s="4">
        <v>2.257996</v>
      </c>
      <c r="AE687" s="4">
        <v>-0.530853</v>
      </c>
      <c r="AF687" s="4">
        <v>2.444916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20.0</v>
      </c>
      <c r="AM687" s="1"/>
      <c r="AN687" s="1"/>
      <c r="AO687" s="1"/>
    </row>
    <row r="688">
      <c r="A688" s="2">
        <v>44267.792405</v>
      </c>
      <c r="B688" s="4">
        <v>0.510733893899884</v>
      </c>
      <c r="C688" s="4">
        <v>-0.406675834843407</v>
      </c>
      <c r="D688" s="4">
        <v>0.28596621461978</v>
      </c>
      <c r="E688" s="4">
        <v>0.574727992459234</v>
      </c>
      <c r="F688" s="4">
        <v>0.217082976662236</v>
      </c>
      <c r="G688" s="4">
        <v>-0.332909602607456</v>
      </c>
      <c r="H688" s="4">
        <v>-0.250239497408151</v>
      </c>
      <c r="I688" s="4">
        <v>0.351504545310984</v>
      </c>
      <c r="J688" s="4">
        <v>1.20286224773612</v>
      </c>
      <c r="K688" s="4">
        <v>7.25156163295192E-4</v>
      </c>
      <c r="L688" s="4">
        <v>0.379465269842104</v>
      </c>
      <c r="M688" s="4">
        <v>1.00232882030974</v>
      </c>
      <c r="N688" s="4">
        <v>0.376602757890391</v>
      </c>
      <c r="O688" s="4">
        <v>-0.449438212308187</v>
      </c>
      <c r="P688" s="4">
        <v>0.066152822485525</v>
      </c>
      <c r="Q688" s="4">
        <v>0.384090993421341</v>
      </c>
      <c r="R688" s="4">
        <v>0.0566353101582324</v>
      </c>
      <c r="S688" s="4">
        <v>-0.685205416256182</v>
      </c>
      <c r="T688" s="4">
        <v>-0.359396644042452</v>
      </c>
      <c r="U688" s="4">
        <v>0.203961660438927</v>
      </c>
      <c r="V688" s="4">
        <v>792.564102564102</v>
      </c>
      <c r="W688" s="4">
        <v>796.996336996337</v>
      </c>
      <c r="X688" s="4">
        <v>786.520146520146</v>
      </c>
      <c r="Y688" s="4">
        <v>808.278388278388</v>
      </c>
      <c r="Z688" s="4">
        <v>1033.11355311355</v>
      </c>
      <c r="AA688" s="4">
        <v>-0.199585</v>
      </c>
      <c r="AB688" s="4">
        <v>0.108398</v>
      </c>
      <c r="AC688" s="4">
        <v>0.987</v>
      </c>
      <c r="AD688" s="4">
        <v>1.562653</v>
      </c>
      <c r="AE688" s="4">
        <v>-1.046753</v>
      </c>
      <c r="AF688" s="4">
        <v>-1.61499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20.0</v>
      </c>
      <c r="AM688" s="1"/>
      <c r="AN688" s="1"/>
      <c r="AO688" s="1"/>
    </row>
    <row r="689">
      <c r="A689" s="2">
        <v>44267.792416585646</v>
      </c>
      <c r="B689" s="4">
        <v>0.315556542553328</v>
      </c>
      <c r="C689" s="4">
        <v>-0.330052117049463</v>
      </c>
      <c r="D689" s="4">
        <v>0.323974178017813</v>
      </c>
      <c r="E689" s="4">
        <v>0.31918057065892</v>
      </c>
      <c r="F689" s="4">
        <v>0.32367387897522</v>
      </c>
      <c r="G689" s="4">
        <v>-0.54880245704496</v>
      </c>
      <c r="H689" s="4">
        <v>-0.0966303823943498</v>
      </c>
      <c r="I689" s="4">
        <v>0.315619996793112</v>
      </c>
      <c r="J689" s="4">
        <v>0.894102162696813</v>
      </c>
      <c r="K689" s="4">
        <v>-0.0131653855264681</v>
      </c>
      <c r="L689" s="4">
        <v>0.375128547985926</v>
      </c>
      <c r="M689" s="4">
        <v>0.914498987139602</v>
      </c>
      <c r="N689" s="4">
        <v>0.32008731926538</v>
      </c>
      <c r="O689" s="4">
        <v>-0.297721971282815</v>
      </c>
      <c r="P689" s="4">
        <v>0.161363166151624</v>
      </c>
      <c r="Q689" s="4">
        <v>0.301940073327171</v>
      </c>
      <c r="R689" s="4">
        <v>0.14368764834918</v>
      </c>
      <c r="S689" s="4">
        <v>-0.607282568235033</v>
      </c>
      <c r="T689" s="4">
        <v>-0.270558644779946</v>
      </c>
      <c r="U689" s="4">
        <v>0.241558553504244</v>
      </c>
      <c r="V689" s="4">
        <v>782.893772893773</v>
      </c>
      <c r="W689" s="4">
        <v>793.369963369963</v>
      </c>
      <c r="X689" s="4">
        <v>793.369963369963</v>
      </c>
      <c r="Y689" s="4">
        <v>787.326007326007</v>
      </c>
      <c r="Z689" s="4">
        <v>720.03663003663</v>
      </c>
      <c r="AA689" s="4">
        <v>-0.218811</v>
      </c>
      <c r="AB689" s="4">
        <v>0.113159</v>
      </c>
      <c r="AC689" s="4">
        <v>0.983643</v>
      </c>
      <c r="AD689" s="4">
        <v>5.061798</v>
      </c>
      <c r="AE689" s="4">
        <v>1.914062</v>
      </c>
      <c r="AF689" s="4">
        <v>-0.112152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20.0</v>
      </c>
      <c r="AM689" s="1"/>
      <c r="AN689" s="1"/>
      <c r="AO689" s="1"/>
    </row>
    <row r="690">
      <c r="A690" s="2">
        <v>44267.79242814815</v>
      </c>
      <c r="B690" s="4">
        <v>0.485070009357662</v>
      </c>
      <c r="C690" s="4">
        <v>0.0266955784678389</v>
      </c>
      <c r="D690" s="4">
        <v>0.0630345443067737</v>
      </c>
      <c r="E690" s="4">
        <v>0.444979110382608</v>
      </c>
      <c r="F690" s="4">
        <v>0.289770385172296</v>
      </c>
      <c r="G690" s="4">
        <v>-0.226007886196192</v>
      </c>
      <c r="H690" s="4">
        <v>0.27816388948547</v>
      </c>
      <c r="I690" s="4">
        <v>0.300526682335618</v>
      </c>
      <c r="J690" s="4">
        <v>1.03727179174995</v>
      </c>
      <c r="K690" s="4">
        <v>-0.0101558161210309</v>
      </c>
      <c r="L690" s="4">
        <v>0.295359956332576</v>
      </c>
      <c r="M690" s="4">
        <v>0.879972992753841</v>
      </c>
      <c r="N690" s="4">
        <v>0.333079445065284</v>
      </c>
      <c r="O690" s="4">
        <v>-0.234890868726132</v>
      </c>
      <c r="P690" s="4">
        <v>0.141329127603604</v>
      </c>
      <c r="Q690" s="4">
        <v>0.560753767519224</v>
      </c>
      <c r="R690" s="4">
        <v>0.0508353584740961</v>
      </c>
      <c r="S690" s="4">
        <v>-0.531542108656832</v>
      </c>
      <c r="T690" s="4">
        <v>-0.337682819118158</v>
      </c>
      <c r="U690" s="4">
        <v>0.213386725600642</v>
      </c>
      <c r="V690" s="4">
        <v>802.637362637362</v>
      </c>
      <c r="W690" s="4">
        <v>798.205128205128</v>
      </c>
      <c r="X690" s="4">
        <v>795.384615384615</v>
      </c>
      <c r="Y690" s="4">
        <v>793.369963369963</v>
      </c>
      <c r="Z690" s="4">
        <v>723.260073260073</v>
      </c>
      <c r="AA690" s="4">
        <v>-0.297241</v>
      </c>
      <c r="AB690" s="4">
        <v>0.147644</v>
      </c>
      <c r="AC690" s="4">
        <v>0.955383</v>
      </c>
      <c r="AD690" s="4">
        <v>2.766418</v>
      </c>
      <c r="AE690" s="4">
        <v>0.037384</v>
      </c>
      <c r="AF690" s="4">
        <v>-2.429962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20.0</v>
      </c>
      <c r="AM690" s="1"/>
      <c r="AN690" s="1"/>
      <c r="AO690" s="1"/>
    </row>
    <row r="691">
      <c r="A691" s="2">
        <v>44267.7924397338</v>
      </c>
      <c r="B691" s="4">
        <v>0.580657722379654</v>
      </c>
      <c r="C691" s="4">
        <v>0.0256310507070062</v>
      </c>
      <c r="D691" s="4">
        <v>0.229471495710339</v>
      </c>
      <c r="E691" s="4">
        <v>0.422820759438173</v>
      </c>
      <c r="F691" s="4">
        <v>0.311975252290005</v>
      </c>
      <c r="G691" s="4">
        <v>-0.0470581902027306</v>
      </c>
      <c r="H691" s="4">
        <v>0.358787540699998</v>
      </c>
      <c r="I691" s="4">
        <v>0.440757352716882</v>
      </c>
      <c r="J691" s="4">
        <v>0.908063634550642</v>
      </c>
      <c r="K691" s="4">
        <v>0.182897212686283</v>
      </c>
      <c r="L691" s="4">
        <v>0.300971613493855</v>
      </c>
      <c r="M691" s="4">
        <v>0.85853513497868</v>
      </c>
      <c r="N691" s="4">
        <v>0.251437503378522</v>
      </c>
      <c r="O691" s="4">
        <v>-0.247141256056351</v>
      </c>
      <c r="P691" s="4">
        <v>0.0305682776677933</v>
      </c>
      <c r="Q691" s="4">
        <v>0.478483909416885</v>
      </c>
      <c r="R691" s="4">
        <v>-0.0301392392786537</v>
      </c>
      <c r="S691" s="4">
        <v>-0.390800264348209</v>
      </c>
      <c r="T691" s="4">
        <v>-0.299735121671572</v>
      </c>
      <c r="U691" s="4">
        <v>0.217357294974227</v>
      </c>
      <c r="V691" s="4">
        <v>797.802197802197</v>
      </c>
      <c r="W691" s="4">
        <v>795.384615384615</v>
      </c>
      <c r="X691" s="4">
        <v>789.743589743589</v>
      </c>
      <c r="Y691" s="4">
        <v>798.608058608058</v>
      </c>
      <c r="Z691" s="4">
        <v>973.076923076923</v>
      </c>
      <c r="AA691" s="4">
        <v>-0.33667</v>
      </c>
      <c r="AB691" s="4">
        <v>0.14679</v>
      </c>
      <c r="AC691" s="4">
        <v>0.939575</v>
      </c>
      <c r="AD691" s="4">
        <v>3.9328</v>
      </c>
      <c r="AE691" s="4">
        <v>0.142059</v>
      </c>
      <c r="AF691" s="4">
        <v>-1.577606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20.0</v>
      </c>
      <c r="AM691" s="1"/>
      <c r="AN691" s="1"/>
      <c r="AO691" s="1"/>
    </row>
    <row r="692">
      <c r="A692" s="2">
        <v>44267.79245129629</v>
      </c>
      <c r="B692" s="4">
        <v>0.738227009545398</v>
      </c>
      <c r="C692" s="4">
        <v>0.129366623129664</v>
      </c>
      <c r="D692" s="4">
        <v>0.322109757718024</v>
      </c>
      <c r="E692" s="4">
        <v>0.49920488721496</v>
      </c>
      <c r="F692" s="4">
        <v>0.308742777629423</v>
      </c>
      <c r="G692" s="4">
        <v>-0.34085176232721</v>
      </c>
      <c r="H692" s="4">
        <v>0.0132667399119842</v>
      </c>
      <c r="I692" s="4">
        <v>0.304615702706529</v>
      </c>
      <c r="J692" s="4">
        <v>0.757575765326207</v>
      </c>
      <c r="K692" s="4">
        <v>0.0933245123857925</v>
      </c>
      <c r="L692" s="4">
        <v>0.397816091958518</v>
      </c>
      <c r="M692" s="4">
        <v>0.990289854265315</v>
      </c>
      <c r="N692" s="4">
        <v>0.208464813268145</v>
      </c>
      <c r="O692" s="4">
        <v>-0.116605813079936</v>
      </c>
      <c r="P692" s="4">
        <v>0.03719159924857</v>
      </c>
      <c r="Q692" s="4">
        <v>0.447126074697742</v>
      </c>
      <c r="R692" s="4">
        <v>0.0940438721982055</v>
      </c>
      <c r="S692" s="4">
        <v>-0.405525974424249</v>
      </c>
      <c r="T692" s="4">
        <v>-0.235253647624762</v>
      </c>
      <c r="U692" s="4">
        <v>0.314794929117963</v>
      </c>
      <c r="V692" s="4">
        <v>811.501831501831</v>
      </c>
      <c r="W692" s="4">
        <v>796.593406593406</v>
      </c>
      <c r="X692" s="4">
        <v>799.413919413919</v>
      </c>
      <c r="Y692" s="4">
        <v>801.025641025641</v>
      </c>
      <c r="Z692" s="4">
        <v>724.065934065934</v>
      </c>
      <c r="AA692" s="4">
        <v>-0.352783</v>
      </c>
      <c r="AB692" s="4">
        <v>0.157593</v>
      </c>
      <c r="AC692" s="4">
        <v>0.933472</v>
      </c>
      <c r="AD692" s="4">
        <v>3.297272</v>
      </c>
      <c r="AE692" s="4">
        <v>-1.61499</v>
      </c>
      <c r="AF692" s="4">
        <v>-0.643005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20.0</v>
      </c>
      <c r="AM692" s="1"/>
      <c r="AN692" s="1"/>
      <c r="AO692" s="1"/>
    </row>
    <row r="693">
      <c r="A693" s="2">
        <v>44267.79246287037</v>
      </c>
      <c r="B693" s="4">
        <v>0.413349843529563</v>
      </c>
      <c r="C693" s="4">
        <v>-0.0607101134803112</v>
      </c>
      <c r="D693" s="4">
        <v>0.126449746381248</v>
      </c>
      <c r="E693" s="4">
        <v>0.365877650134622</v>
      </c>
      <c r="F693" s="4">
        <v>0.251026160667257</v>
      </c>
      <c r="G693" s="4">
        <v>-0.390007881404802</v>
      </c>
      <c r="H693" s="4">
        <v>-0.0686950814547125</v>
      </c>
      <c r="I693" s="4">
        <v>0.314982308849067</v>
      </c>
      <c r="J693" s="4">
        <v>0.791340700313566</v>
      </c>
      <c r="K693" s="4">
        <v>-0.170267467436391</v>
      </c>
      <c r="L693" s="4">
        <v>0.428166364895102</v>
      </c>
      <c r="M693" s="4">
        <v>0.943997734168877</v>
      </c>
      <c r="N693" s="4">
        <v>0.295503474098951</v>
      </c>
      <c r="O693" s="4">
        <v>-0.128649258911697</v>
      </c>
      <c r="P693" s="4">
        <v>0.140520329172417</v>
      </c>
      <c r="Q693" s="4">
        <v>0.415021163295393</v>
      </c>
      <c r="R693" s="4">
        <v>0.0309050274843561</v>
      </c>
      <c r="S693" s="4">
        <v>-0.396008753263458</v>
      </c>
      <c r="T693" s="4">
        <v>-0.226539249221533</v>
      </c>
      <c r="U693" s="4">
        <v>0.236772286127283</v>
      </c>
      <c r="V693" s="4">
        <v>807.472527472527</v>
      </c>
      <c r="W693" s="4">
        <v>797.802197802197</v>
      </c>
      <c r="X693" s="4">
        <v>794.175824175824</v>
      </c>
      <c r="Y693" s="4">
        <v>796.190476190476</v>
      </c>
      <c r="Z693" s="4">
        <v>743.406593406593</v>
      </c>
      <c r="AA693" s="4">
        <v>-0.356812</v>
      </c>
      <c r="AB693" s="4">
        <v>0.156982</v>
      </c>
      <c r="AC693" s="4">
        <v>0.929932</v>
      </c>
      <c r="AD693" s="4">
        <v>2.310333</v>
      </c>
      <c r="AE693" s="4">
        <v>-1.181335</v>
      </c>
      <c r="AF693" s="4">
        <v>-1.846771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20.0</v>
      </c>
      <c r="AM693" s="1"/>
      <c r="AN693" s="1"/>
      <c r="AO693" s="1"/>
    </row>
    <row r="694">
      <c r="A694" s="2">
        <v>44267.792474444446</v>
      </c>
      <c r="B694" s="4">
        <v>0.19354826979957</v>
      </c>
      <c r="C694" s="4">
        <v>-0.731387260699177</v>
      </c>
      <c r="D694" s="4">
        <v>0.130650244298666</v>
      </c>
      <c r="E694" s="4">
        <v>0.346462466099881</v>
      </c>
      <c r="F694" s="4">
        <v>0.332264163111265</v>
      </c>
      <c r="G694" s="4">
        <v>-0.203397975377268</v>
      </c>
      <c r="H694" s="4">
        <v>0.111179028544463</v>
      </c>
      <c r="I694" s="4">
        <v>0.515404864902142</v>
      </c>
      <c r="J694" s="4">
        <v>0.896816154845566</v>
      </c>
      <c r="K694" s="4">
        <v>-0.109225361939973</v>
      </c>
      <c r="L694" s="4">
        <v>0.573481741244895</v>
      </c>
      <c r="M694" s="4">
        <v>0.905972128664632</v>
      </c>
      <c r="N694" s="4">
        <v>0.165023171628532</v>
      </c>
      <c r="O694" s="4">
        <v>-0.121298420391334</v>
      </c>
      <c r="P694" s="4">
        <v>0.123504259538023</v>
      </c>
      <c r="Q694" s="4">
        <v>0.397386528894743</v>
      </c>
      <c r="R694" s="4">
        <v>-0.130042443140618</v>
      </c>
      <c r="S694" s="4">
        <v>-0.443601961900972</v>
      </c>
      <c r="T694" s="4">
        <v>-0.25292852586304</v>
      </c>
      <c r="U694" s="4">
        <v>0.0486309346882337</v>
      </c>
      <c r="V694" s="4">
        <v>786.117216117216</v>
      </c>
      <c r="W694" s="4">
        <v>802.637362637362</v>
      </c>
      <c r="X694" s="4">
        <v>785.311355311355</v>
      </c>
      <c r="Y694" s="4">
        <v>787.326007326007</v>
      </c>
      <c r="Z694" s="4">
        <v>968.241758241758</v>
      </c>
      <c r="AA694" s="4">
        <v>-0.372192</v>
      </c>
      <c r="AB694" s="4">
        <v>0.150818</v>
      </c>
      <c r="AC694" s="4">
        <v>0.923401</v>
      </c>
      <c r="AD694" s="4">
        <v>1.398163</v>
      </c>
      <c r="AE694" s="4">
        <v>-3.117828</v>
      </c>
      <c r="AF694" s="4">
        <v>-1.196289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20.0</v>
      </c>
      <c r="AM694" s="1"/>
      <c r="AN694" s="1"/>
      <c r="AO694" s="1"/>
    </row>
    <row r="695">
      <c r="A695" s="2">
        <v>44267.79248609953</v>
      </c>
      <c r="B695" s="4">
        <v>0.14136860579051</v>
      </c>
      <c r="C695" s="4">
        <v>-0.0294916738943535</v>
      </c>
      <c r="D695" s="4">
        <v>0.161635019646456</v>
      </c>
      <c r="E695" s="4">
        <v>0.104038551973446</v>
      </c>
      <c r="F695" s="4">
        <v>0.283701265879889</v>
      </c>
      <c r="G695" s="4">
        <v>-0.0741316674425127</v>
      </c>
      <c r="H695" s="4">
        <v>0.0883788324072947</v>
      </c>
      <c r="I695" s="4">
        <v>0.537234670895784</v>
      </c>
      <c r="J695" s="4">
        <v>1.08589127012147</v>
      </c>
      <c r="K695" s="4">
        <v>0.0163951888782275</v>
      </c>
      <c r="L695" s="4">
        <v>0.626794182248937</v>
      </c>
      <c r="M695" s="4">
        <v>1.12787293330277</v>
      </c>
      <c r="N695" s="4">
        <v>0.247842644192494</v>
      </c>
      <c r="O695" s="4">
        <v>-0.157398601210659</v>
      </c>
      <c r="P695" s="4">
        <v>0.0599893467459404</v>
      </c>
      <c r="Q695" s="4">
        <v>0.407073090747137</v>
      </c>
      <c r="R695" s="4">
        <v>-0.313368092422962</v>
      </c>
      <c r="S695" s="4">
        <v>-0.571994211577511</v>
      </c>
      <c r="T695" s="4">
        <v>-0.253020842931638</v>
      </c>
      <c r="U695" s="4">
        <v>0.0281528436299591</v>
      </c>
      <c r="V695" s="4">
        <v>801.831501831501</v>
      </c>
      <c r="W695" s="4">
        <v>799.816849816849</v>
      </c>
      <c r="X695" s="4">
        <v>790.952380952381</v>
      </c>
      <c r="Y695" s="4">
        <v>813.516483516483</v>
      </c>
      <c r="Z695" s="4">
        <v>566.923076923076</v>
      </c>
      <c r="AA695" s="4">
        <v>-0.364685</v>
      </c>
      <c r="AB695" s="4">
        <v>0.150269</v>
      </c>
      <c r="AC695" s="4">
        <v>0.929321</v>
      </c>
      <c r="AD695" s="4">
        <v>2.639313</v>
      </c>
      <c r="AE695" s="4">
        <v>-0.829926</v>
      </c>
      <c r="AF695" s="4">
        <v>-1.26358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20.0</v>
      </c>
      <c r="AM695" s="1"/>
      <c r="AN695" s="1"/>
      <c r="AO695" s="1"/>
    </row>
    <row r="696">
      <c r="A696" s="2">
        <v>44267.79249760417</v>
      </c>
      <c r="B696" s="4">
        <v>-0.0948893085388956</v>
      </c>
      <c r="C696" s="4">
        <v>-0.0378199735121683</v>
      </c>
      <c r="D696" s="4">
        <v>0.0671886408118123</v>
      </c>
      <c r="E696" s="4">
        <v>-0.0203155926903024</v>
      </c>
      <c r="F696" s="4">
        <v>0.0318479115126814</v>
      </c>
      <c r="G696" s="4">
        <v>-0.39299971916174</v>
      </c>
      <c r="H696" s="4">
        <v>-0.110592401506674</v>
      </c>
      <c r="I696" s="4">
        <v>0.337560758048826</v>
      </c>
      <c r="J696" s="4">
        <v>1.13128210427059</v>
      </c>
      <c r="K696" s="4">
        <v>-0.186634521894684</v>
      </c>
      <c r="L696" s="4">
        <v>0.453299609340417</v>
      </c>
      <c r="M696" s="4">
        <v>1.08863056538908</v>
      </c>
      <c r="N696" s="4">
        <v>0.346503129042661</v>
      </c>
      <c r="O696" s="4">
        <v>-0.0880387699118142</v>
      </c>
      <c r="P696" s="4">
        <v>0.250770445087263</v>
      </c>
      <c r="Q696" s="4">
        <v>0.425526809432199</v>
      </c>
      <c r="R696" s="4">
        <v>-0.0752865639025759</v>
      </c>
      <c r="S696" s="4">
        <v>-0.45376471937983</v>
      </c>
      <c r="T696" s="4">
        <v>-0.153325519171961</v>
      </c>
      <c r="U696" s="4">
        <v>0.187728575063292</v>
      </c>
      <c r="V696" s="4">
        <v>809.487179487179</v>
      </c>
      <c r="W696" s="4">
        <v>807.875457875457</v>
      </c>
      <c r="X696" s="4">
        <v>794.175824175824</v>
      </c>
      <c r="Y696" s="4">
        <v>809.084249084249</v>
      </c>
      <c r="Z696" s="4">
        <v>756.300366300366</v>
      </c>
      <c r="AA696" s="4">
        <v>-0.341919</v>
      </c>
      <c r="AB696" s="4">
        <v>0.143127</v>
      </c>
      <c r="AC696" s="4">
        <v>0.935364</v>
      </c>
      <c r="AD696" s="4">
        <v>2.444916</v>
      </c>
      <c r="AE696" s="4">
        <v>-1.443024</v>
      </c>
      <c r="AF696" s="4">
        <v>-0.949554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20.0</v>
      </c>
      <c r="AM696" s="1"/>
      <c r="AN696" s="1"/>
      <c r="AO696" s="1"/>
    </row>
    <row r="697">
      <c r="A697" s="2">
        <v>44267.79250923611</v>
      </c>
      <c r="B697" s="4">
        <v>0.405570796192312</v>
      </c>
      <c r="C697" s="4">
        <v>-0.00538829159953824</v>
      </c>
      <c r="D697" s="4">
        <v>0.235681422089794</v>
      </c>
      <c r="E697" s="4">
        <v>0.178575219190965</v>
      </c>
      <c r="F697" s="4">
        <v>-0.0133891836317458</v>
      </c>
      <c r="G697" s="4">
        <v>-0.311670012590978</v>
      </c>
      <c r="H697" s="4">
        <v>0.124848257856867</v>
      </c>
      <c r="I697" s="4">
        <v>0.24346347127081</v>
      </c>
      <c r="J697" s="4">
        <v>1.00291254502583</v>
      </c>
      <c r="K697" s="4">
        <v>-0.0246120927625449</v>
      </c>
      <c r="L697" s="4">
        <v>0.513239534814449</v>
      </c>
      <c r="M697" s="4">
        <v>0.721743938352951</v>
      </c>
      <c r="N697" s="4">
        <v>0.245226625979435</v>
      </c>
      <c r="O697" s="4">
        <v>-0.117470886845222</v>
      </c>
      <c r="P697" s="4">
        <v>0.199075552141336</v>
      </c>
      <c r="Q697" s="4">
        <v>0.34794519446192</v>
      </c>
      <c r="R697" s="4">
        <v>-0.0439084691244115</v>
      </c>
      <c r="S697" s="4">
        <v>-0.402604896125906</v>
      </c>
      <c r="T697" s="4">
        <v>-0.17972420577973</v>
      </c>
      <c r="U697" s="4">
        <v>0.133282763215023</v>
      </c>
      <c r="V697" s="4">
        <v>782.490842490842</v>
      </c>
      <c r="W697" s="4">
        <v>801.428571428571</v>
      </c>
      <c r="X697" s="4">
        <v>785.714285714285</v>
      </c>
      <c r="Y697" s="4">
        <v>786.117216117216</v>
      </c>
      <c r="Z697" s="4">
        <v>979.120879120879</v>
      </c>
      <c r="AA697" s="4">
        <v>-0.3302</v>
      </c>
      <c r="AB697" s="4">
        <v>0.14447</v>
      </c>
      <c r="AC697" s="4">
        <v>0.941284</v>
      </c>
      <c r="AD697" s="4">
        <v>2.011261</v>
      </c>
      <c r="AE697" s="4">
        <v>-0.874786</v>
      </c>
      <c r="AF697" s="4">
        <v>0.568237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20.0</v>
      </c>
      <c r="AM697" s="1"/>
      <c r="AN697" s="1"/>
      <c r="AO697" s="1"/>
    </row>
    <row r="698">
      <c r="A698" s="2">
        <v>44267.792520752315</v>
      </c>
      <c r="B698" s="4">
        <v>0.759623037356931</v>
      </c>
      <c r="C698" s="4">
        <v>0.0961589176431322</v>
      </c>
      <c r="D698" s="4">
        <v>0.227127870938059</v>
      </c>
      <c r="E698" s="4">
        <v>0.50686212310081</v>
      </c>
      <c r="F698" s="4">
        <v>0.0853696926029797</v>
      </c>
      <c r="G698" s="4">
        <v>-0.339603571577483</v>
      </c>
      <c r="H698" s="4">
        <v>0.245291361094364</v>
      </c>
      <c r="I698" s="4">
        <v>0.242039489040307</v>
      </c>
      <c r="J698" s="4">
        <v>1.03603542324278</v>
      </c>
      <c r="K698" s="4">
        <v>0.102983082182388</v>
      </c>
      <c r="L698" s="4">
        <v>0.511317475705767</v>
      </c>
      <c r="M698" s="4">
        <v>1.06695229443342</v>
      </c>
      <c r="N698" s="4">
        <v>0.260772653614391</v>
      </c>
      <c r="O698" s="4">
        <v>0.05557242521235</v>
      </c>
      <c r="P698" s="4">
        <v>0.141347167865498</v>
      </c>
      <c r="Q698" s="4">
        <v>0.525308695370276</v>
      </c>
      <c r="R698" s="4">
        <v>0.0492884927691949</v>
      </c>
      <c r="S698" s="4">
        <v>-0.357314833562818</v>
      </c>
      <c r="T698" s="4">
        <v>-0.33545533169178</v>
      </c>
      <c r="U698" s="4">
        <v>0.194993927029182</v>
      </c>
      <c r="V698" s="4">
        <v>801.025641025641</v>
      </c>
      <c r="W698" s="4">
        <v>796.190476190476</v>
      </c>
      <c r="X698" s="4">
        <v>799.413919413919</v>
      </c>
      <c r="Y698" s="4">
        <v>799.010989010989</v>
      </c>
      <c r="Z698" s="4">
        <v>702.710622710622</v>
      </c>
      <c r="AA698" s="4">
        <v>-0.306396</v>
      </c>
      <c r="AB698" s="4">
        <v>0.128418</v>
      </c>
      <c r="AC698" s="4">
        <v>0.957581</v>
      </c>
      <c r="AD698" s="4">
        <v>4.658051</v>
      </c>
      <c r="AE698" s="4">
        <v>-7.446899</v>
      </c>
      <c r="AF698" s="4">
        <v>-2.325287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20.0</v>
      </c>
      <c r="AM698" s="1"/>
      <c r="AN698" s="1"/>
      <c r="AO698" s="1"/>
    </row>
    <row r="699">
      <c r="A699" s="2">
        <v>44267.792532314816</v>
      </c>
      <c r="B699" s="4">
        <v>0.400859552722606</v>
      </c>
      <c r="C699" s="4">
        <v>0.0071214458285413</v>
      </c>
      <c r="D699" s="4">
        <v>0.173342515375116</v>
      </c>
      <c r="E699" s="4">
        <v>0.577530434203823</v>
      </c>
      <c r="F699" s="4">
        <v>0.349955405833734</v>
      </c>
      <c r="G699" s="4">
        <v>-0.43585772571334</v>
      </c>
      <c r="H699" s="4">
        <v>0.374269555412839</v>
      </c>
      <c r="I699" s="4">
        <v>0.523297572230681</v>
      </c>
      <c r="J699" s="4">
        <v>1.24846475507552</v>
      </c>
      <c r="K699" s="4">
        <v>0.340606375117185</v>
      </c>
      <c r="L699" s="4">
        <v>0.407330296094218</v>
      </c>
      <c r="M699" s="4">
        <v>1.27980762890457</v>
      </c>
      <c r="N699" s="4">
        <v>0.610278657538614</v>
      </c>
      <c r="O699" s="4">
        <v>0.0608857049865466</v>
      </c>
      <c r="P699" s="4">
        <v>0.203753242170544</v>
      </c>
      <c r="Q699" s="4">
        <v>0.65812185924776</v>
      </c>
      <c r="R699" s="4">
        <v>0.0998938069165802</v>
      </c>
      <c r="S699" s="4">
        <v>-0.140686734348586</v>
      </c>
      <c r="T699" s="4">
        <v>-0.208377882897915</v>
      </c>
      <c r="U699" s="4">
        <v>0.315125237299904</v>
      </c>
      <c r="V699" s="4">
        <v>777.655677655677</v>
      </c>
      <c r="W699" s="4">
        <v>797.802197802197</v>
      </c>
      <c r="X699" s="4">
        <v>801.428571428571</v>
      </c>
      <c r="Y699" s="4">
        <v>809.084249084249</v>
      </c>
      <c r="Z699" s="4">
        <v>673.699633699633</v>
      </c>
      <c r="AA699" s="4">
        <v>-0.256531</v>
      </c>
      <c r="AB699" s="4">
        <v>0.125366</v>
      </c>
      <c r="AC699" s="4">
        <v>0.97168</v>
      </c>
      <c r="AD699" s="4">
        <v>2.773895</v>
      </c>
      <c r="AE699" s="4">
        <v>-1.77948</v>
      </c>
      <c r="AF699" s="4">
        <v>-1.435547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20.0</v>
      </c>
      <c r="AM699" s="1"/>
      <c r="AN699" s="1"/>
      <c r="AO699" s="1"/>
    </row>
    <row r="700">
      <c r="A700" s="2">
        <v>44267.79254390046</v>
      </c>
      <c r="B700" s="4">
        <v>-0.044327887808132</v>
      </c>
      <c r="C700" s="4">
        <v>-0.0542007862694874</v>
      </c>
      <c r="D700" s="4">
        <v>-0.122838420956322</v>
      </c>
      <c r="E700" s="4">
        <v>0.0180329809580213</v>
      </c>
      <c r="F700" s="4">
        <v>0.645089627799111</v>
      </c>
      <c r="G700" s="4">
        <v>-0.436230890774097</v>
      </c>
      <c r="H700" s="4">
        <v>0.0746993713542416</v>
      </c>
      <c r="I700" s="4">
        <v>0.189627592008267</v>
      </c>
      <c r="J700" s="4">
        <v>1.34725214603191</v>
      </c>
      <c r="K700" s="4">
        <v>0.210121678617314</v>
      </c>
      <c r="L700" s="4">
        <v>0.373263385208566</v>
      </c>
      <c r="M700" s="4">
        <v>0.922158165674011</v>
      </c>
      <c r="N700" s="4">
        <v>0.484649296201628</v>
      </c>
      <c r="O700" s="4">
        <v>-0.0431881365973565</v>
      </c>
      <c r="P700" s="4">
        <v>0.173330593128253</v>
      </c>
      <c r="Q700" s="4">
        <v>0.481539746969034</v>
      </c>
      <c r="R700" s="4">
        <v>0.214053249597827</v>
      </c>
      <c r="S700" s="4">
        <v>-0.0913905533239142</v>
      </c>
      <c r="T700" s="4">
        <v>-0.144331874766764</v>
      </c>
      <c r="U700" s="4">
        <v>0.359742863697608</v>
      </c>
      <c r="V700" s="4">
        <v>794.578754578754</v>
      </c>
      <c r="W700" s="4">
        <v>806.263736263736</v>
      </c>
      <c r="X700" s="4">
        <v>788.534798534798</v>
      </c>
      <c r="Y700" s="4">
        <v>782.087912087912</v>
      </c>
      <c r="Z700" s="4">
        <v>857.435897435897</v>
      </c>
      <c r="AA700" s="4">
        <v>-0.240051</v>
      </c>
      <c r="AB700" s="4">
        <v>0.113647</v>
      </c>
      <c r="AC700" s="4">
        <v>0.97522</v>
      </c>
      <c r="AD700" s="4">
        <v>3.506622</v>
      </c>
      <c r="AE700" s="4">
        <v>-2.003784</v>
      </c>
      <c r="AF700" s="4">
        <v>-0.366364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20.0</v>
      </c>
      <c r="AM700" s="1"/>
      <c r="AN700" s="1"/>
      <c r="AO700" s="1"/>
    </row>
    <row r="701">
      <c r="A701" s="2">
        <v>44267.79255546296</v>
      </c>
      <c r="B701" s="4">
        <v>0.204579371247295</v>
      </c>
      <c r="C701" s="4">
        <v>-0.15903022439509</v>
      </c>
      <c r="D701" s="4">
        <v>0.00561783542364226</v>
      </c>
      <c r="E701" s="4">
        <v>-0.227083000399886</v>
      </c>
      <c r="F701" s="4">
        <v>0.703604651966815</v>
      </c>
      <c r="G701" s="4">
        <v>-0.156728589628398</v>
      </c>
      <c r="H701" s="4">
        <v>-0.0757817005895888</v>
      </c>
      <c r="I701" s="4">
        <v>-0.0884541392663798</v>
      </c>
      <c r="J701" s="4">
        <v>1.34847280463877</v>
      </c>
      <c r="K701" s="4">
        <v>0.0358112694644045</v>
      </c>
      <c r="L701" s="4">
        <v>0.307076832043374</v>
      </c>
      <c r="M701" s="4">
        <v>1.09942106816674</v>
      </c>
      <c r="N701" s="4">
        <v>0.489875381368846</v>
      </c>
      <c r="O701" s="4">
        <v>0.0694573769333593</v>
      </c>
      <c r="P701" s="4">
        <v>0.2993476699792</v>
      </c>
      <c r="Q701" s="4">
        <v>0.744193346705721</v>
      </c>
      <c r="R701" s="4">
        <v>0.123431857812057</v>
      </c>
      <c r="S701" s="4">
        <v>-0.119353444930643</v>
      </c>
      <c r="T701" s="4">
        <v>-0.179474721214691</v>
      </c>
      <c r="U701" s="4">
        <v>0.302428215939464</v>
      </c>
      <c r="V701" s="4">
        <v>785.714285714285</v>
      </c>
      <c r="W701" s="4">
        <v>796.190476190476</v>
      </c>
      <c r="X701" s="4">
        <v>796.996336996337</v>
      </c>
      <c r="Y701" s="4">
        <v>786.923076923076</v>
      </c>
      <c r="Z701" s="4">
        <v>823.992673992674</v>
      </c>
      <c r="AA701" s="4">
        <v>-0.242676</v>
      </c>
      <c r="AB701" s="4">
        <v>0.117371</v>
      </c>
      <c r="AC701" s="4">
        <v>0.974609</v>
      </c>
      <c r="AD701" s="4">
        <v>3.050537</v>
      </c>
      <c r="AE701" s="4">
        <v>-1.727142</v>
      </c>
      <c r="AF701" s="4">
        <v>-0.88974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20.0</v>
      </c>
      <c r="AM701" s="1"/>
      <c r="AN701" s="1"/>
      <c r="AO701" s="1"/>
    </row>
    <row r="702">
      <c r="A702" s="2">
        <v>44267.792567048615</v>
      </c>
      <c r="B702" s="4">
        <v>0.284308708581189</v>
      </c>
      <c r="C702" s="4">
        <v>0.28595426515917</v>
      </c>
      <c r="D702" s="4">
        <v>0.040267233666772</v>
      </c>
      <c r="E702" s="4">
        <v>-0.0869869936099192</v>
      </c>
      <c r="F702" s="4">
        <v>0.36662155508904</v>
      </c>
      <c r="G702" s="4">
        <v>-0.137665777375667</v>
      </c>
      <c r="H702" s="4">
        <v>-0.15814448046163</v>
      </c>
      <c r="I702" s="4">
        <v>0.112213643681656</v>
      </c>
      <c r="J702" s="4">
        <v>0.962566421578901</v>
      </c>
      <c r="K702" s="4">
        <v>-0.10767839572026</v>
      </c>
      <c r="L702" s="4">
        <v>0.405171611706195</v>
      </c>
      <c r="M702" s="4">
        <v>0.967677693457414</v>
      </c>
      <c r="N702" s="4">
        <v>0.417248001944305</v>
      </c>
      <c r="O702" s="4">
        <v>0.149838447244191</v>
      </c>
      <c r="P702" s="4">
        <v>0.170350641327118</v>
      </c>
      <c r="Q702" s="4">
        <v>0.616055487537217</v>
      </c>
      <c r="R702" s="4">
        <v>0.0802542112069627</v>
      </c>
      <c r="S702" s="4">
        <v>-0.257968350038716</v>
      </c>
      <c r="T702" s="4">
        <v>-0.327848447612195</v>
      </c>
      <c r="U702" s="4">
        <v>0.245801007062935</v>
      </c>
      <c r="V702" s="4">
        <v>792.967032967033</v>
      </c>
      <c r="W702" s="4">
        <v>799.816849816849</v>
      </c>
      <c r="X702" s="4">
        <v>801.831501831501</v>
      </c>
      <c r="Y702" s="4">
        <v>802.637362637362</v>
      </c>
      <c r="Z702" s="4">
        <v>739.780219780219</v>
      </c>
      <c r="AA702" s="4">
        <v>-0.241089</v>
      </c>
      <c r="AB702" s="4">
        <v>0.117859</v>
      </c>
      <c r="AC702" s="4">
        <v>0.970154</v>
      </c>
      <c r="AD702" s="4">
        <v>3.813171</v>
      </c>
      <c r="AE702" s="4">
        <v>-1.988831</v>
      </c>
      <c r="AF702" s="4">
        <v>-1.181335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20.0</v>
      </c>
      <c r="AM702" s="1"/>
      <c r="AN702" s="1"/>
      <c r="AO702" s="1"/>
    </row>
    <row r="703">
      <c r="A703" s="2">
        <v>44267.79257861111</v>
      </c>
      <c r="B703" s="4">
        <v>0.175501576542584</v>
      </c>
      <c r="C703" s="4">
        <v>0.350089966901542</v>
      </c>
      <c r="D703" s="4">
        <v>-0.101927309152612</v>
      </c>
      <c r="E703" s="4">
        <v>0.0232077084231568</v>
      </c>
      <c r="F703" s="4">
        <v>0.135756514591074</v>
      </c>
      <c r="G703" s="4">
        <v>-0.36655853205951</v>
      </c>
      <c r="H703" s="4">
        <v>-0.237884852428661</v>
      </c>
      <c r="I703" s="4">
        <v>0.0831228984235245</v>
      </c>
      <c r="J703" s="4">
        <v>0.96540201467283</v>
      </c>
      <c r="K703" s="4">
        <v>-0.154698758734455</v>
      </c>
      <c r="L703" s="4">
        <v>0.458042706647456</v>
      </c>
      <c r="M703" s="4">
        <v>0.921312808745166</v>
      </c>
      <c r="N703" s="4">
        <v>0.307418929086548</v>
      </c>
      <c r="O703" s="4">
        <v>-0.044942101582184</v>
      </c>
      <c r="P703" s="4">
        <v>-0.00470956056048683</v>
      </c>
      <c r="Q703" s="4">
        <v>0.487496739117823</v>
      </c>
      <c r="R703" s="4">
        <v>0.0011775746728135</v>
      </c>
      <c r="S703" s="4">
        <v>-0.59395010875854</v>
      </c>
      <c r="T703" s="4">
        <v>-0.184073201024519</v>
      </c>
      <c r="U703" s="4">
        <v>0.162503707592067</v>
      </c>
      <c r="V703" s="4">
        <v>796.593406593406</v>
      </c>
      <c r="W703" s="4">
        <v>801.428571428571</v>
      </c>
      <c r="X703" s="4">
        <v>792.161172161172</v>
      </c>
      <c r="Y703" s="4">
        <v>805.054945054945</v>
      </c>
      <c r="Z703" s="4">
        <v>867.912087912087</v>
      </c>
      <c r="AA703" s="4">
        <v>-0.251709</v>
      </c>
      <c r="AB703" s="4">
        <v>0.118958</v>
      </c>
      <c r="AC703" s="4">
        <v>0.967712</v>
      </c>
      <c r="AD703" s="4">
        <v>2.64679</v>
      </c>
      <c r="AE703" s="4">
        <v>-1.42807</v>
      </c>
      <c r="AF703" s="4">
        <v>-1.644897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20.0</v>
      </c>
      <c r="AM703" s="1"/>
      <c r="AN703" s="1"/>
      <c r="AO703" s="1"/>
    </row>
    <row r="704">
      <c r="A704" s="2">
        <v>44267.79259019676</v>
      </c>
      <c r="B704" s="4">
        <v>-0.148123994090976</v>
      </c>
      <c r="C704" s="4">
        <v>-0.171794545832421</v>
      </c>
      <c r="D704" s="4">
        <v>-0.150113991929203</v>
      </c>
      <c r="E704" s="4">
        <v>0.124294963882598</v>
      </c>
      <c r="F704" s="4">
        <v>-0.0296132340842943</v>
      </c>
      <c r="G704" s="4">
        <v>-0.309969430090429</v>
      </c>
      <c r="H704" s="4">
        <v>-0.276729630278159</v>
      </c>
      <c r="I704" s="4">
        <v>-0.0548808011101817</v>
      </c>
      <c r="J704" s="4">
        <v>0.891031762981201</v>
      </c>
      <c r="K704" s="4">
        <v>0.0222282665877601</v>
      </c>
      <c r="L704" s="4">
        <v>0.312023244686525</v>
      </c>
      <c r="M704" s="4">
        <v>0.848796049930396</v>
      </c>
      <c r="N704" s="4">
        <v>0.127099462806809</v>
      </c>
      <c r="O704" s="4">
        <v>-0.12694265814243</v>
      </c>
      <c r="P704" s="4">
        <v>0.191811425799357</v>
      </c>
      <c r="Q704" s="4">
        <v>0.426617444874637</v>
      </c>
      <c r="R704" s="4">
        <v>-0.117691954481586</v>
      </c>
      <c r="S704" s="4">
        <v>-0.668301693373496</v>
      </c>
      <c r="T704" s="4">
        <v>-0.151563615495466</v>
      </c>
      <c r="U704" s="4">
        <v>0.27571099209205</v>
      </c>
      <c r="V704" s="4">
        <v>791.355311355311</v>
      </c>
      <c r="W704" s="4">
        <v>788.131868131868</v>
      </c>
      <c r="X704" s="4">
        <v>798.608058608058</v>
      </c>
      <c r="Y704" s="4">
        <v>799.816849816849</v>
      </c>
      <c r="Z704" s="4">
        <v>763.956043956044</v>
      </c>
      <c r="AA704" s="4">
        <v>-0.251465</v>
      </c>
      <c r="AB704" s="4">
        <v>0.113525</v>
      </c>
      <c r="AC704" s="4">
        <v>0.968689</v>
      </c>
      <c r="AD704" s="4">
        <v>2.325287</v>
      </c>
      <c r="AE704" s="4">
        <v>-1.390686</v>
      </c>
      <c r="AF704" s="4">
        <v>-1.099091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20.0</v>
      </c>
      <c r="AM704" s="1"/>
      <c r="AN704" s="1"/>
      <c r="AO704" s="1"/>
    </row>
    <row r="705">
      <c r="A705" s="2">
        <v>44267.79260175926</v>
      </c>
      <c r="B705" s="4">
        <v>0.360548052198654</v>
      </c>
      <c r="C705" s="4">
        <v>-0.247538937477779</v>
      </c>
      <c r="D705" s="4">
        <v>0.00584447824798084</v>
      </c>
      <c r="E705" s="4">
        <v>0.23010871759118</v>
      </c>
      <c r="F705" s="4">
        <v>0.366409206078089</v>
      </c>
      <c r="G705" s="4">
        <v>-0.397525628301945</v>
      </c>
      <c r="H705" s="4">
        <v>-0.275214039866297</v>
      </c>
      <c r="I705" s="4">
        <v>0.152987270459932</v>
      </c>
      <c r="J705" s="4">
        <v>0.960388992286005</v>
      </c>
      <c r="K705" s="4">
        <v>0.017019967304199</v>
      </c>
      <c r="L705" s="4">
        <v>0.345260308388516</v>
      </c>
      <c r="M705" s="4">
        <v>0.870949462261798</v>
      </c>
      <c r="N705" s="4">
        <v>0.160679086441885</v>
      </c>
      <c r="O705" s="4">
        <v>-0.129151453553539</v>
      </c>
      <c r="P705" s="4">
        <v>0.212218515061317</v>
      </c>
      <c r="Q705" s="4">
        <v>0.312941003369882</v>
      </c>
      <c r="R705" s="4">
        <v>-0.0930144963096887</v>
      </c>
      <c r="S705" s="4">
        <v>-0.603067072360959</v>
      </c>
      <c r="T705" s="4">
        <v>-0.0916818098081878</v>
      </c>
      <c r="U705" s="4">
        <v>0.13903974077594</v>
      </c>
      <c r="V705" s="4">
        <v>798.608058608058</v>
      </c>
      <c r="W705" s="4">
        <v>795.384615384615</v>
      </c>
      <c r="X705" s="4">
        <v>799.816849816849</v>
      </c>
      <c r="Y705" s="4">
        <v>812.307692307692</v>
      </c>
      <c r="Z705" s="4">
        <v>683.772893772893</v>
      </c>
      <c r="AA705" s="4">
        <v>-0.255066</v>
      </c>
      <c r="AB705" s="4">
        <v>0.115723</v>
      </c>
      <c r="AC705" s="4">
        <v>0.972351</v>
      </c>
      <c r="AD705" s="4">
        <v>2.437439</v>
      </c>
      <c r="AE705" s="4">
        <v>-0.471039</v>
      </c>
      <c r="AF705" s="4">
        <v>0.575714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20.0</v>
      </c>
      <c r="AM705" s="1"/>
      <c r="AN705" s="1"/>
      <c r="AO705" s="1"/>
    </row>
    <row r="706">
      <c r="A706" s="2">
        <v>44267.79261334491</v>
      </c>
      <c r="B706" s="4">
        <v>0.366644777240357</v>
      </c>
      <c r="C706" s="4">
        <v>-0.387227890552102</v>
      </c>
      <c r="D706" s="4">
        <v>-0.101184535511879</v>
      </c>
      <c r="E706" s="4">
        <v>0.41403678374974</v>
      </c>
      <c r="F706" s="4">
        <v>0.446709740037392</v>
      </c>
      <c r="G706" s="4">
        <v>-0.806286567777174</v>
      </c>
      <c r="H706" s="4">
        <v>-0.371863150771721</v>
      </c>
      <c r="I706" s="4">
        <v>0.144669645907517</v>
      </c>
      <c r="J706" s="4">
        <v>0.504446865550097</v>
      </c>
      <c r="K706" s="4">
        <v>-0.0977299559686931</v>
      </c>
      <c r="L706" s="4">
        <v>0.349439086717416</v>
      </c>
      <c r="M706" s="4">
        <v>0.647477254929256</v>
      </c>
      <c r="N706" s="4">
        <v>0.201789833741461</v>
      </c>
      <c r="O706" s="4">
        <v>-0.3398753339326</v>
      </c>
      <c r="P706" s="4">
        <v>0.0688980882994079</v>
      </c>
      <c r="Q706" s="4">
        <v>0.308569425865991</v>
      </c>
      <c r="R706" s="4">
        <v>-0.0314231993823214</v>
      </c>
      <c r="S706" s="4">
        <v>-0.596186529610814</v>
      </c>
      <c r="T706" s="4">
        <v>-0.207795693128053</v>
      </c>
      <c r="U706" s="4">
        <v>0.136389425652724</v>
      </c>
      <c r="V706" s="4">
        <v>796.190476190476</v>
      </c>
      <c r="W706" s="4">
        <v>801.025641025641</v>
      </c>
      <c r="X706" s="4">
        <v>790.952380952381</v>
      </c>
      <c r="Y706" s="4">
        <v>805.457875457875</v>
      </c>
      <c r="Z706" s="4">
        <v>853.406593406593</v>
      </c>
      <c r="AA706" s="4">
        <v>-0.258789</v>
      </c>
      <c r="AB706" s="4">
        <v>0.111633</v>
      </c>
      <c r="AC706" s="4">
        <v>0.972656</v>
      </c>
      <c r="AD706" s="4">
        <v>0.201874</v>
      </c>
      <c r="AE706" s="4">
        <v>-1.106567</v>
      </c>
      <c r="AF706" s="4">
        <v>-0.508423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20.0</v>
      </c>
      <c r="AM706" s="1"/>
      <c r="AN706" s="1"/>
      <c r="AO706" s="1"/>
    </row>
    <row r="707">
      <c r="A707" s="2">
        <v>44267.79262490741</v>
      </c>
      <c r="B707" s="4">
        <v>0.408200157979759</v>
      </c>
      <c r="C707" s="4">
        <v>-0.323446593327946</v>
      </c>
      <c r="D707" s="4">
        <v>-0.0570643367675974</v>
      </c>
      <c r="E707" s="4">
        <v>0.298969236494709</v>
      </c>
      <c r="F707" s="4">
        <v>0.432821271061912</v>
      </c>
      <c r="G707" s="4">
        <v>-0.425422478496097</v>
      </c>
      <c r="H707" s="4">
        <v>-0.15244510530399</v>
      </c>
      <c r="I707" s="4">
        <v>0.0581215980650637</v>
      </c>
      <c r="J707" s="4">
        <v>1.2283000068782</v>
      </c>
      <c r="K707" s="4">
        <v>-0.021256279613923</v>
      </c>
      <c r="L707" s="4">
        <v>0.280217913134182</v>
      </c>
      <c r="M707" s="4">
        <v>0.891712560238259</v>
      </c>
      <c r="N707" s="4">
        <v>0.344077064835871</v>
      </c>
      <c r="O707" s="4">
        <v>-0.170264293773843</v>
      </c>
      <c r="P707" s="4">
        <v>0.028454398909647</v>
      </c>
      <c r="Q707" s="4">
        <v>0.316540768665719</v>
      </c>
      <c r="R707" s="4">
        <v>0.0202289022596341</v>
      </c>
      <c r="S707" s="4">
        <v>-0.601292628780549</v>
      </c>
      <c r="T707" s="4">
        <v>-0.302470015063611</v>
      </c>
      <c r="U707" s="4">
        <v>0.171959800085398</v>
      </c>
      <c r="V707" s="4">
        <v>792.967032967033</v>
      </c>
      <c r="W707" s="4">
        <v>797.802197802197</v>
      </c>
      <c r="X707" s="4">
        <v>799.010989010989</v>
      </c>
      <c r="Y707" s="4">
        <v>792.161172161172</v>
      </c>
      <c r="Z707" s="4">
        <v>799.413919413919</v>
      </c>
      <c r="AA707" s="4">
        <v>-0.280701</v>
      </c>
      <c r="AB707" s="4">
        <v>0.083252</v>
      </c>
      <c r="AC707" s="4">
        <v>0.961731</v>
      </c>
      <c r="AD707" s="4">
        <v>5.114136</v>
      </c>
      <c r="AE707" s="4">
        <v>-0.979462</v>
      </c>
      <c r="AF707" s="4">
        <v>-0.665436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20.0</v>
      </c>
      <c r="AM707" s="1"/>
      <c r="AN707" s="1"/>
      <c r="AO707" s="1"/>
    </row>
    <row r="708">
      <c r="A708" s="2">
        <v>44267.79263649305</v>
      </c>
      <c r="B708" s="4">
        <v>1.0119091890789</v>
      </c>
      <c r="C708" s="4">
        <v>0.185364886236839</v>
      </c>
      <c r="D708" s="4">
        <v>-0.226176177300659</v>
      </c>
      <c r="E708" s="4">
        <v>0.296845427120111</v>
      </c>
      <c r="F708" s="4">
        <v>0.632568532144772</v>
      </c>
      <c r="G708" s="4">
        <v>-0.112597216573774</v>
      </c>
      <c r="H708" s="4">
        <v>-0.0516677060302698</v>
      </c>
      <c r="I708" s="4">
        <v>0.100584910374036</v>
      </c>
      <c r="J708" s="4">
        <v>1.23577185796479</v>
      </c>
      <c r="K708" s="4">
        <v>0.128313464385166</v>
      </c>
      <c r="L708" s="4">
        <v>0.218981786635035</v>
      </c>
      <c r="M708" s="4">
        <v>0.921861936159085</v>
      </c>
      <c r="N708" s="4">
        <v>0.283102400563132</v>
      </c>
      <c r="O708" s="4">
        <v>-0.191172734800124</v>
      </c>
      <c r="P708" s="4">
        <v>0.0345850564548832</v>
      </c>
      <c r="Q708" s="4">
        <v>0.473740475877932</v>
      </c>
      <c r="R708" s="4">
        <v>0.0673461470312675</v>
      </c>
      <c r="S708" s="4">
        <v>-0.476693277679139</v>
      </c>
      <c r="T708" s="4">
        <v>-0.172239069076763</v>
      </c>
      <c r="U708" s="4">
        <v>0.121087924651692</v>
      </c>
      <c r="V708" s="4">
        <v>811.098901098901</v>
      </c>
      <c r="W708" s="4">
        <v>798.205128205128</v>
      </c>
      <c r="X708" s="4">
        <v>792.161172161172</v>
      </c>
      <c r="Y708" s="4">
        <v>805.457875457875</v>
      </c>
      <c r="Z708" s="4">
        <v>629.780219780219</v>
      </c>
      <c r="AA708" s="4">
        <v>-0.324097</v>
      </c>
      <c r="AB708" s="4">
        <v>0.102478</v>
      </c>
      <c r="AC708" s="4">
        <v>0.952087</v>
      </c>
      <c r="AD708" s="4">
        <v>4.029999</v>
      </c>
      <c r="AE708" s="4">
        <v>0.261688</v>
      </c>
      <c r="AF708" s="4">
        <v>-0.807495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20.0</v>
      </c>
      <c r="AM708" s="1"/>
      <c r="AN708" s="1"/>
      <c r="AO708" s="1"/>
    </row>
    <row r="709">
      <c r="A709" s="2">
        <v>44267.792648055554</v>
      </c>
      <c r="B709" s="4">
        <v>0.606470879500917</v>
      </c>
      <c r="C709" s="4">
        <v>0.00813189722469918</v>
      </c>
      <c r="D709" s="4">
        <v>-0.0570147010090184</v>
      </c>
      <c r="E709" s="4">
        <v>0.192426688921715</v>
      </c>
      <c r="F709" s="4">
        <v>0.159146651333536</v>
      </c>
      <c r="G709" s="4">
        <v>-0.395486177393056</v>
      </c>
      <c r="H709" s="4">
        <v>0.177865230283749</v>
      </c>
      <c r="I709" s="4">
        <v>0.0189493256889662</v>
      </c>
      <c r="J709" s="4">
        <v>0.75183127548181</v>
      </c>
      <c r="K709" s="4">
        <v>0.169546728949262</v>
      </c>
      <c r="L709" s="4">
        <v>0.300632159388016</v>
      </c>
      <c r="M709" s="4">
        <v>0.821872391633242</v>
      </c>
      <c r="N709" s="4">
        <v>0.159669660693</v>
      </c>
      <c r="O709" s="4">
        <v>-0.0987307125939064</v>
      </c>
      <c r="P709" s="4">
        <v>0.190941897089623</v>
      </c>
      <c r="Q709" s="4">
        <v>0.427850081678825</v>
      </c>
      <c r="R709" s="4">
        <v>0.087787940047381</v>
      </c>
      <c r="S709" s="4">
        <v>-0.581308884323811</v>
      </c>
      <c r="T709" s="4">
        <v>-0.232174588294</v>
      </c>
      <c r="U709" s="4">
        <v>0.107453269747426</v>
      </c>
      <c r="V709" s="4">
        <v>802.234432234432</v>
      </c>
      <c r="W709" s="4">
        <v>788.534798534798</v>
      </c>
      <c r="X709" s="4">
        <v>787.728937728937</v>
      </c>
      <c r="Y709" s="4">
        <v>802.637362637362</v>
      </c>
      <c r="Z709" s="4">
        <v>749.450549450549</v>
      </c>
      <c r="AA709" s="4">
        <v>-0.328369</v>
      </c>
      <c r="AB709" s="4">
        <v>0.117188</v>
      </c>
      <c r="AC709" s="4">
        <v>0.945435</v>
      </c>
      <c r="AD709" s="4">
        <v>4.112244</v>
      </c>
      <c r="AE709" s="4">
        <v>-0.456085</v>
      </c>
      <c r="AF709" s="4">
        <v>-1.996307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20.0</v>
      </c>
      <c r="AM709" s="1"/>
      <c r="AN709" s="1"/>
      <c r="AO709" s="1"/>
    </row>
    <row r="710">
      <c r="A710" s="2">
        <v>44267.79265962963</v>
      </c>
      <c r="B710" s="4">
        <v>0.474754642068293</v>
      </c>
      <c r="C710" s="4">
        <v>-0.13697439087016</v>
      </c>
      <c r="D710" s="4">
        <v>0.0638390061952423</v>
      </c>
      <c r="E710" s="4">
        <v>0.138930213402166</v>
      </c>
      <c r="F710" s="4">
        <v>0.202145928946875</v>
      </c>
      <c r="G710" s="4">
        <v>-0.302881530926209</v>
      </c>
      <c r="H710" s="4">
        <v>0.265799651371646</v>
      </c>
      <c r="I710" s="4">
        <v>0.0712916596717365</v>
      </c>
      <c r="J710" s="4">
        <v>0.607090170620398</v>
      </c>
      <c r="K710" s="4">
        <v>0.313962558073349</v>
      </c>
      <c r="L710" s="4">
        <v>0.285226735876771</v>
      </c>
      <c r="M710" s="4">
        <v>0.905101369765847</v>
      </c>
      <c r="N710" s="4">
        <v>0.285771795336984</v>
      </c>
      <c r="O710" s="4">
        <v>-0.130959630190928</v>
      </c>
      <c r="P710" s="4">
        <v>0.187355147659813</v>
      </c>
      <c r="Q710" s="4">
        <v>0.444009017046862</v>
      </c>
      <c r="R710" s="4">
        <v>-0.115515701590156</v>
      </c>
      <c r="S710" s="4">
        <v>-0.495988515001649</v>
      </c>
      <c r="T710" s="4">
        <v>-0.0798712876182765</v>
      </c>
      <c r="U710" s="4">
        <v>0.22780462985542</v>
      </c>
      <c r="V710" s="4">
        <v>793.772893772893</v>
      </c>
      <c r="W710" s="4">
        <v>795.787545787545</v>
      </c>
      <c r="X710" s="4">
        <v>803.040293040293</v>
      </c>
      <c r="Y710" s="4">
        <v>796.190476190476</v>
      </c>
      <c r="Z710" s="4">
        <v>759.120879120879</v>
      </c>
      <c r="AA710" s="4">
        <v>-0.339783</v>
      </c>
      <c r="AB710" s="4">
        <v>0.125549</v>
      </c>
      <c r="AC710" s="4">
        <v>0.94397</v>
      </c>
      <c r="AD710" s="4">
        <v>3.18512</v>
      </c>
      <c r="AE710" s="4">
        <v>-3.596344</v>
      </c>
      <c r="AF710" s="4">
        <v>-1.323395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20.0</v>
      </c>
      <c r="AM710" s="1"/>
      <c r="AN710" s="1"/>
      <c r="AO710" s="1"/>
    </row>
    <row r="711">
      <c r="A711" s="2">
        <v>44267.79267121528</v>
      </c>
      <c r="B711" s="4">
        <v>0.528972334692747</v>
      </c>
      <c r="C711" s="4">
        <v>-0.124217168036081</v>
      </c>
      <c r="D711" s="4">
        <v>0.0754144844858412</v>
      </c>
      <c r="E711" s="4">
        <v>0.192648641597711</v>
      </c>
      <c r="F711" s="4">
        <v>0.36976474467881</v>
      </c>
      <c r="G711" s="4">
        <v>-0.237436772912928</v>
      </c>
      <c r="H711" s="4">
        <v>0.163875517984313</v>
      </c>
      <c r="I711" s="4">
        <v>0.166243018949436</v>
      </c>
      <c r="J711" s="4">
        <v>0.782115682271424</v>
      </c>
      <c r="K711" s="4">
        <v>0.33702676973753</v>
      </c>
      <c r="L711" s="4">
        <v>0.244714044723049</v>
      </c>
      <c r="M711" s="4">
        <v>0.910885368989598</v>
      </c>
      <c r="N711" s="4">
        <v>0.343922775769953</v>
      </c>
      <c r="O711" s="4">
        <v>-0.201433913522784</v>
      </c>
      <c r="P711" s="4">
        <v>0.273074689595005</v>
      </c>
      <c r="Q711" s="4">
        <v>0.538856628630453</v>
      </c>
      <c r="R711" s="4">
        <v>-0.0111393446340586</v>
      </c>
      <c r="S711" s="4">
        <v>-0.493912295042417</v>
      </c>
      <c r="T711" s="4">
        <v>-0.0855951623989763</v>
      </c>
      <c r="U711" s="4">
        <v>0.218319848819861</v>
      </c>
      <c r="V711" s="4">
        <v>803.443223443223</v>
      </c>
      <c r="W711" s="4">
        <v>799.010989010989</v>
      </c>
      <c r="X711" s="4">
        <v>805.457875457875</v>
      </c>
      <c r="Y711" s="4">
        <v>807.472527472527</v>
      </c>
      <c r="Z711" s="4">
        <v>740.989010989011</v>
      </c>
      <c r="AA711" s="4">
        <v>-0.361511</v>
      </c>
      <c r="AB711" s="4">
        <v>0.106934</v>
      </c>
      <c r="AC711" s="4">
        <v>0.935425</v>
      </c>
      <c r="AD711" s="4">
        <v>2.639313</v>
      </c>
      <c r="AE711" s="4">
        <v>1.286011</v>
      </c>
      <c r="AF711" s="4">
        <v>-2.459869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20.0</v>
      </c>
      <c r="AM711" s="1"/>
      <c r="AN711" s="1"/>
      <c r="AO711" s="1"/>
    </row>
    <row r="712">
      <c r="A712" s="2">
        <v>44267.79268280093</v>
      </c>
      <c r="B712" s="4">
        <v>0.231795417351432</v>
      </c>
      <c r="C712" s="4">
        <v>-0.269856383529203</v>
      </c>
      <c r="D712" s="4">
        <v>0.116823869831549</v>
      </c>
      <c r="E712" s="4">
        <v>0.285834029838847</v>
      </c>
      <c r="F712" s="4">
        <v>0.175168676266538</v>
      </c>
      <c r="G712" s="4">
        <v>-0.0365102313380129</v>
      </c>
      <c r="H712" s="4">
        <v>0.186732396565671</v>
      </c>
      <c r="I712" s="4">
        <v>0.232255538191779</v>
      </c>
      <c r="J712" s="4">
        <v>0.765304533842492</v>
      </c>
      <c r="K712" s="4">
        <v>-0.113834750047386</v>
      </c>
      <c r="L712" s="4">
        <v>0.449825339191971</v>
      </c>
      <c r="M712" s="4">
        <v>0.872743521966946</v>
      </c>
      <c r="N712" s="4">
        <v>0.351086072244555</v>
      </c>
      <c r="O712" s="4">
        <v>-0.240964135816567</v>
      </c>
      <c r="P712" s="4">
        <v>0.357036514041198</v>
      </c>
      <c r="Q712" s="4">
        <v>0.541049026779623</v>
      </c>
      <c r="R712" s="4">
        <v>0.0631124009211814</v>
      </c>
      <c r="S712" s="4">
        <v>-0.653552177704349</v>
      </c>
      <c r="T712" s="4">
        <v>0.0624928542264463</v>
      </c>
      <c r="U712" s="4">
        <v>0.147871305620257</v>
      </c>
      <c r="V712" s="4">
        <v>800.62271062271</v>
      </c>
      <c r="W712" s="4">
        <v>794.175824175824</v>
      </c>
      <c r="X712" s="4">
        <v>797.802197802197</v>
      </c>
      <c r="Y712" s="4">
        <v>799.010989010989</v>
      </c>
      <c r="Z712" s="4">
        <v>784.908424908424</v>
      </c>
      <c r="AA712" s="4">
        <v>-0.282166</v>
      </c>
      <c r="AB712" s="4">
        <v>0.069397</v>
      </c>
      <c r="AC712" s="4">
        <v>0.959045</v>
      </c>
      <c r="AD712" s="4">
        <v>7.080536</v>
      </c>
      <c r="AE712" s="4">
        <v>-3.902893</v>
      </c>
      <c r="AF712" s="4">
        <v>-4.396362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20.0</v>
      </c>
      <c r="AM712" s="1"/>
      <c r="AN712" s="1"/>
      <c r="AO712" s="1"/>
    </row>
    <row r="713">
      <c r="A713" s="2">
        <v>44267.79269436342</v>
      </c>
      <c r="B713" s="4">
        <v>-0.0943817865150549</v>
      </c>
      <c r="C713" s="4">
        <v>0.165496192280198</v>
      </c>
      <c r="D713" s="4">
        <v>0.500426786837418</v>
      </c>
      <c r="E713" s="4">
        <v>0.581334262251098</v>
      </c>
      <c r="F713" s="4">
        <v>-0.102298331789985</v>
      </c>
      <c r="G713" s="4">
        <v>0.122387164498483</v>
      </c>
      <c r="H713" s="4">
        <v>-0.0743035595549175</v>
      </c>
      <c r="I713" s="4">
        <v>0.331593334051555</v>
      </c>
      <c r="J713" s="4">
        <v>0.530964168833255</v>
      </c>
      <c r="K713" s="4">
        <v>0.001224451726926</v>
      </c>
      <c r="L713" s="4">
        <v>0.427325129760611</v>
      </c>
      <c r="M713" s="4">
        <v>0.971089981914723</v>
      </c>
      <c r="N713" s="4">
        <v>0.342981071939468</v>
      </c>
      <c r="O713" s="4">
        <v>-0.166601497364359</v>
      </c>
      <c r="P713" s="4">
        <v>0.211876254764003</v>
      </c>
      <c r="Q713" s="4">
        <v>0.416953953698737</v>
      </c>
      <c r="R713" s="4">
        <v>0.144922486890475</v>
      </c>
      <c r="S713" s="4">
        <v>-0.65581847841288</v>
      </c>
      <c r="T713" s="4">
        <v>-0.224638147089515</v>
      </c>
      <c r="U713" s="4">
        <v>0.150927054068931</v>
      </c>
      <c r="V713" s="4">
        <v>810.69597069597</v>
      </c>
      <c r="W713" s="4">
        <v>794.981684981685</v>
      </c>
      <c r="X713" s="4">
        <v>796.593406593406</v>
      </c>
      <c r="Y713" s="4">
        <v>801.831501831501</v>
      </c>
      <c r="Z713" s="4">
        <v>789.743589743589</v>
      </c>
      <c r="AA713" s="4">
        <v>-0.278564</v>
      </c>
      <c r="AB713" s="4">
        <v>0.103088</v>
      </c>
      <c r="AC713" s="4">
        <v>0.966064</v>
      </c>
      <c r="AD713" s="4">
        <v>2.85614</v>
      </c>
      <c r="AE713" s="4">
        <v>-2.183228</v>
      </c>
      <c r="AF713" s="4">
        <v>0.942078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20.0</v>
      </c>
      <c r="AM713" s="1"/>
      <c r="AN713" s="1"/>
      <c r="AO713" s="1"/>
    </row>
    <row r="714">
      <c r="A714" s="2">
        <v>44267.792705960645</v>
      </c>
      <c r="B714" s="4">
        <v>-0.169357750606227</v>
      </c>
      <c r="C714" s="4">
        <v>0.113820455580398</v>
      </c>
      <c r="D714" s="4">
        <v>0.392540607597845</v>
      </c>
      <c r="E714" s="4">
        <v>0.437302738403533</v>
      </c>
      <c r="F714" s="4">
        <v>0.0677669124139996</v>
      </c>
      <c r="G714" s="4">
        <v>0.0574488644471423</v>
      </c>
      <c r="H714" s="4">
        <v>-0.184929214992711</v>
      </c>
      <c r="I714" s="4">
        <v>0.155167825483449</v>
      </c>
      <c r="J714" s="4">
        <v>0.872228565956021</v>
      </c>
      <c r="K714" s="4">
        <v>-0.131357881009533</v>
      </c>
      <c r="L714" s="4">
        <v>0.428432721645553</v>
      </c>
      <c r="M714" s="4">
        <v>1.00679397827153</v>
      </c>
      <c r="N714" s="4">
        <v>0.277493260639297</v>
      </c>
      <c r="O714" s="4">
        <v>-0.17247622851991</v>
      </c>
      <c r="P714" s="4">
        <v>0.0610337688508764</v>
      </c>
      <c r="Q714" s="4">
        <v>0.414504067171743</v>
      </c>
      <c r="R714" s="4">
        <v>0.0233572480869976</v>
      </c>
      <c r="S714" s="4">
        <v>-0.624545274509253</v>
      </c>
      <c r="T714" s="4">
        <v>-0.201479053717049</v>
      </c>
      <c r="U714" s="4">
        <v>0.0330167546476816</v>
      </c>
      <c r="V714" s="4">
        <v>795.384615384615</v>
      </c>
      <c r="W714" s="4">
        <v>801.025641025641</v>
      </c>
      <c r="X714" s="4">
        <v>802.637362637362</v>
      </c>
      <c r="Y714" s="4">
        <v>796.593406593406</v>
      </c>
      <c r="Z714" s="4">
        <v>772.820512820512</v>
      </c>
      <c r="AA714" s="4">
        <v>-0.247131</v>
      </c>
      <c r="AB714" s="4">
        <v>0.055664</v>
      </c>
      <c r="AC714" s="4">
        <v>0.97467</v>
      </c>
      <c r="AD714" s="4">
        <v>5.87677</v>
      </c>
      <c r="AE714" s="4">
        <v>-3.058014</v>
      </c>
      <c r="AF714" s="4">
        <v>0.635529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20.0</v>
      </c>
      <c r="AM714" s="1"/>
      <c r="AN714" s="1"/>
      <c r="AO714" s="1"/>
    </row>
    <row r="715">
      <c r="A715" s="2">
        <v>44267.79271751158</v>
      </c>
      <c r="B715" s="4">
        <v>0.169030048247979</v>
      </c>
      <c r="C715" s="4">
        <v>-0.170956434236319</v>
      </c>
      <c r="D715" s="4">
        <v>0.224610947718031</v>
      </c>
      <c r="E715" s="4">
        <v>0.319739638661031</v>
      </c>
      <c r="F715" s="4">
        <v>0.270870559154596</v>
      </c>
      <c r="G715" s="4">
        <v>-0.15876020174518</v>
      </c>
      <c r="H715" s="4">
        <v>-0.152987574074024</v>
      </c>
      <c r="I715" s="4">
        <v>0.171544363816417</v>
      </c>
      <c r="J715" s="4">
        <v>0.860650525779763</v>
      </c>
      <c r="K715" s="4">
        <v>0.0030657290042943</v>
      </c>
      <c r="L715" s="4">
        <v>0.365277951247729</v>
      </c>
      <c r="M715" s="4">
        <v>0.957839271607334</v>
      </c>
      <c r="N715" s="4">
        <v>0.36102883712874</v>
      </c>
      <c r="O715" s="4">
        <v>-0.174659143703883</v>
      </c>
      <c r="P715" s="4">
        <v>0.0959597776432533</v>
      </c>
      <c r="Q715" s="4">
        <v>0.485531284307888</v>
      </c>
      <c r="R715" s="4">
        <v>0.103538822916709</v>
      </c>
      <c r="S715" s="4">
        <v>-0.673938618962906</v>
      </c>
      <c r="T715" s="4">
        <v>-0.146050469392024</v>
      </c>
      <c r="U715" s="4">
        <v>0.092617403137308</v>
      </c>
      <c r="V715" s="4">
        <v>786.117216117216</v>
      </c>
      <c r="W715" s="4">
        <v>795.787545787545</v>
      </c>
      <c r="X715" s="4">
        <v>796.593406593406</v>
      </c>
      <c r="Y715" s="4">
        <v>792.564102564102</v>
      </c>
      <c r="Z715" s="4">
        <v>841.721611721611</v>
      </c>
      <c r="AA715" s="4">
        <v>-0.204651</v>
      </c>
      <c r="AB715" s="4">
        <v>0.084229</v>
      </c>
      <c r="AC715" s="4">
        <v>0.984253</v>
      </c>
      <c r="AD715" s="4">
        <v>1.988831</v>
      </c>
      <c r="AE715" s="4">
        <v>-3.596344</v>
      </c>
      <c r="AF715" s="4">
        <v>-1.794434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20.0</v>
      </c>
      <c r="AM715" s="1"/>
      <c r="AN715" s="1"/>
      <c r="AO715" s="1"/>
    </row>
    <row r="716">
      <c r="A716" s="2">
        <v>44267.792729085646</v>
      </c>
      <c r="B716" s="4">
        <v>0.644473984577977</v>
      </c>
      <c r="C716" s="4">
        <v>-0.30944368635407</v>
      </c>
      <c r="D716" s="4">
        <v>0.383670512726554</v>
      </c>
      <c r="E716" s="4">
        <v>0.549431347136666</v>
      </c>
      <c r="F716" s="4">
        <v>0.401484178846615</v>
      </c>
      <c r="G716" s="4">
        <v>-0.472197132253241</v>
      </c>
      <c r="H716" s="4">
        <v>0.127495079969077</v>
      </c>
      <c r="I716" s="4">
        <v>0.224714021225704</v>
      </c>
      <c r="J716" s="4">
        <v>1.01704370214976</v>
      </c>
      <c r="K716" s="4">
        <v>-0.0374274162042005</v>
      </c>
      <c r="L716" s="4">
        <v>0.322379761965698</v>
      </c>
      <c r="M716" s="4">
        <v>1.19743157606946</v>
      </c>
      <c r="N716" s="4">
        <v>0.427326758592544</v>
      </c>
      <c r="O716" s="4">
        <v>-0.278571987852517</v>
      </c>
      <c r="P716" s="4">
        <v>0.247743856342096</v>
      </c>
      <c r="Q716" s="4">
        <v>0.473089031161965</v>
      </c>
      <c r="R716" s="4">
        <v>-0.0445773347862569</v>
      </c>
      <c r="S716" s="4">
        <v>-0.692118047160551</v>
      </c>
      <c r="T716" s="4">
        <v>-0.245980173167579</v>
      </c>
      <c r="U716" s="4">
        <v>0.0822453759655259</v>
      </c>
      <c r="V716" s="4">
        <v>801.428571428571</v>
      </c>
      <c r="W716" s="4">
        <v>798.205128205128</v>
      </c>
      <c r="X716" s="4">
        <v>790.952380952381</v>
      </c>
      <c r="Y716" s="4">
        <v>793.369963369963</v>
      </c>
      <c r="Z716" s="4">
        <v>793.369963369963</v>
      </c>
      <c r="AA716" s="4">
        <v>-0.224792</v>
      </c>
      <c r="AB716" s="4">
        <v>0.071045</v>
      </c>
      <c r="AC716" s="4">
        <v>0.980896</v>
      </c>
      <c r="AD716" s="4">
        <v>2.848663</v>
      </c>
      <c r="AE716" s="4">
        <v>-0.134583</v>
      </c>
      <c r="AF716" s="4">
        <v>-0.134583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20.0</v>
      </c>
      <c r="AM716" s="1"/>
      <c r="AN716" s="1"/>
      <c r="AO716" s="1"/>
    </row>
    <row r="717">
      <c r="A717" s="2">
        <v>44267.79274065972</v>
      </c>
      <c r="B717" s="4">
        <v>0.78075182449537</v>
      </c>
      <c r="C717" s="4">
        <v>-0.0663852665962941</v>
      </c>
      <c r="D717" s="4">
        <v>0.338634378609715</v>
      </c>
      <c r="E717" s="4">
        <v>0.675167940697232</v>
      </c>
      <c r="F717" s="4">
        <v>0.175078369526137</v>
      </c>
      <c r="G717" s="4">
        <v>-0.28912560860281</v>
      </c>
      <c r="H717" s="4">
        <v>0.229410663259529</v>
      </c>
      <c r="I717" s="4">
        <v>0.259499821423589</v>
      </c>
      <c r="J717" s="4">
        <v>1.10037259635126</v>
      </c>
      <c r="K717" s="4">
        <v>-0.183026379670659</v>
      </c>
      <c r="L717" s="4">
        <v>0.448067435640712</v>
      </c>
      <c r="M717" s="4">
        <v>1.25912222145344</v>
      </c>
      <c r="N717" s="4">
        <v>0.308652424999188</v>
      </c>
      <c r="O717" s="4">
        <v>-0.354333719610552</v>
      </c>
      <c r="P717" s="4">
        <v>0.0924826019143319</v>
      </c>
      <c r="Q717" s="4">
        <v>0.516156299514237</v>
      </c>
      <c r="R717" s="4">
        <v>0.00664031663633096</v>
      </c>
      <c r="S717" s="4">
        <v>-0.580770279079695</v>
      </c>
      <c r="T717" s="4">
        <v>-0.210527601660659</v>
      </c>
      <c r="U717" s="4">
        <v>0.159539503152275</v>
      </c>
      <c r="V717" s="4">
        <v>788.534798534798</v>
      </c>
      <c r="W717" s="4">
        <v>800.62271062271</v>
      </c>
      <c r="X717" s="4">
        <v>787.728937728937</v>
      </c>
      <c r="Y717" s="4">
        <v>780.07326007326</v>
      </c>
      <c r="Z717" s="4">
        <v>990.40293040293</v>
      </c>
      <c r="AA717" s="4">
        <v>-0.25238</v>
      </c>
      <c r="AB717" s="4">
        <v>0.065735</v>
      </c>
      <c r="AC717" s="4">
        <v>0.974731</v>
      </c>
      <c r="AD717" s="4">
        <v>4.254303</v>
      </c>
      <c r="AE717" s="4">
        <v>0.508423</v>
      </c>
      <c r="AF717" s="4">
        <v>0.171967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20.0</v>
      </c>
      <c r="AM717" s="1"/>
      <c r="AN717" s="1"/>
      <c r="AO717" s="1"/>
    </row>
    <row r="718">
      <c r="A718" s="2">
        <v>44267.7927522338</v>
      </c>
      <c r="B718" s="4">
        <v>0.665653222618377</v>
      </c>
      <c r="C718" s="4">
        <v>-0.137324745745593</v>
      </c>
      <c r="D718" s="4">
        <v>0.509006348769839</v>
      </c>
      <c r="E718" s="4">
        <v>0.3213156661436</v>
      </c>
      <c r="F718" s="4">
        <v>0.163184772534585</v>
      </c>
      <c r="G718" s="4">
        <v>-0.249547511911445</v>
      </c>
      <c r="H718" s="4">
        <v>0.418586419155702</v>
      </c>
      <c r="I718" s="4">
        <v>0.0979212505793019</v>
      </c>
      <c r="J718" s="4">
        <v>0.869868271516112</v>
      </c>
      <c r="K718" s="4">
        <v>-0.0596205521624269</v>
      </c>
      <c r="L718" s="4">
        <v>0.37545116376487</v>
      </c>
      <c r="M718" s="4">
        <v>0.98590110225575</v>
      </c>
      <c r="N718" s="4">
        <v>0.25816223271311</v>
      </c>
      <c r="O718" s="4">
        <v>-0.230992587461533</v>
      </c>
      <c r="P718" s="4">
        <v>0.203611521172428</v>
      </c>
      <c r="Q718" s="4">
        <v>0.542757921260777</v>
      </c>
      <c r="R718" s="4">
        <v>0.00884498110140267</v>
      </c>
      <c r="S718" s="4">
        <v>-0.507680531269529</v>
      </c>
      <c r="T718" s="4">
        <v>-0.293920432527014</v>
      </c>
      <c r="U718" s="4">
        <v>0.0105397073550583</v>
      </c>
      <c r="V718" s="4">
        <v>765.970695970695</v>
      </c>
      <c r="W718" s="4">
        <v>796.996336996337</v>
      </c>
      <c r="X718" s="4">
        <v>786.923076923076</v>
      </c>
      <c r="Y718" s="4">
        <v>801.428571428571</v>
      </c>
      <c r="Z718" s="4">
        <v>742.197802197802</v>
      </c>
      <c r="AA718" s="4">
        <v>-0.244385</v>
      </c>
      <c r="AB718" s="4">
        <v>0.104065</v>
      </c>
      <c r="AC718" s="4">
        <v>0.971802</v>
      </c>
      <c r="AD718" s="4">
        <v>3.977661</v>
      </c>
      <c r="AE718" s="4">
        <v>-2.661743</v>
      </c>
      <c r="AF718" s="4">
        <v>-1.906586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20.0</v>
      </c>
      <c r="AM718" s="1"/>
      <c r="AN718" s="1"/>
      <c r="AO718" s="1"/>
    </row>
    <row r="719">
      <c r="A719" s="2">
        <v>44267.79276380787</v>
      </c>
      <c r="B719" s="4">
        <v>0.619255224742796</v>
      </c>
      <c r="C719" s="4">
        <v>-0.33668915973148</v>
      </c>
      <c r="D719" s="4">
        <v>0.421210852856669</v>
      </c>
      <c r="E719" s="4">
        <v>0.27130992027791</v>
      </c>
      <c r="F719" s="4">
        <v>0.432201155038645</v>
      </c>
      <c r="G719" s="4">
        <v>-0.381287334581615</v>
      </c>
      <c r="H719" s="4">
        <v>0.199772783920203</v>
      </c>
      <c r="I719" s="4">
        <v>0.225998775752821</v>
      </c>
      <c r="J719" s="4">
        <v>1.12733821293574</v>
      </c>
      <c r="K719" s="4">
        <v>0.0221255504244404</v>
      </c>
      <c r="L719" s="4">
        <v>0.287127441010368</v>
      </c>
      <c r="M719" s="4">
        <v>0.829939475379152</v>
      </c>
      <c r="N719" s="4">
        <v>0.284204030867382</v>
      </c>
      <c r="O719" s="4">
        <v>-0.290563454255463</v>
      </c>
      <c r="P719" s="4">
        <v>0.226099945583372</v>
      </c>
      <c r="Q719" s="4">
        <v>0.339863531333748</v>
      </c>
      <c r="R719" s="4">
        <v>-0.108064221828626</v>
      </c>
      <c r="S719" s="4">
        <v>-0.61922162586425</v>
      </c>
      <c r="T719" s="4">
        <v>-0.300090786720017</v>
      </c>
      <c r="U719" s="4">
        <v>0.0109788203401558</v>
      </c>
      <c r="V719" s="4">
        <v>799.010989010989</v>
      </c>
      <c r="W719" s="4">
        <v>796.996336996337</v>
      </c>
      <c r="X719" s="4">
        <v>792.564102564102</v>
      </c>
      <c r="Y719" s="4">
        <v>815.934065934066</v>
      </c>
      <c r="Z719" s="4">
        <v>782.893772893773</v>
      </c>
      <c r="AA719" s="4">
        <v>-0.224731</v>
      </c>
      <c r="AB719" s="4">
        <v>0.073486</v>
      </c>
      <c r="AC719" s="4">
        <v>0.982544</v>
      </c>
      <c r="AD719" s="4">
        <v>4.127197</v>
      </c>
      <c r="AE719" s="4">
        <v>-2.213135</v>
      </c>
      <c r="AF719" s="4">
        <v>-1.368256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20.0</v>
      </c>
      <c r="AM719" s="1"/>
      <c r="AN719" s="1"/>
      <c r="AO719" s="1"/>
    </row>
    <row r="720">
      <c r="A720" s="2">
        <v>44267.792775381946</v>
      </c>
      <c r="B720" s="4">
        <v>0.402191620428941</v>
      </c>
      <c r="C720" s="4">
        <v>-0.837143175430171</v>
      </c>
      <c r="D720" s="4">
        <v>-0.0977251973566214</v>
      </c>
      <c r="E720" s="4">
        <v>0.0742685893356648</v>
      </c>
      <c r="F720" s="4">
        <v>0.527986195123387</v>
      </c>
      <c r="G720" s="4">
        <v>-0.265849494067059</v>
      </c>
      <c r="H720" s="4">
        <v>-0.236773841682986</v>
      </c>
      <c r="I720" s="4">
        <v>0.473630659524104</v>
      </c>
      <c r="J720" s="4">
        <v>1.14196566239326</v>
      </c>
      <c r="K720" s="4">
        <v>0.168767010297835</v>
      </c>
      <c r="L720" s="4">
        <v>0.13412716540619</v>
      </c>
      <c r="M720" s="4">
        <v>1.02101425443016</v>
      </c>
      <c r="N720" s="4">
        <v>0.298075321001569</v>
      </c>
      <c r="O720" s="4">
        <v>-0.292893121627572</v>
      </c>
      <c r="P720" s="4">
        <v>0.121258779173492</v>
      </c>
      <c r="Q720" s="4">
        <v>0.405752678545015</v>
      </c>
      <c r="R720" s="4">
        <v>0.123132015250362</v>
      </c>
      <c r="S720" s="4">
        <v>-0.751183805942329</v>
      </c>
      <c r="T720" s="4">
        <v>-0.206002472371558</v>
      </c>
      <c r="U720" s="4">
        <v>0.0582720632815739</v>
      </c>
      <c r="V720" s="4">
        <v>791.758241758241</v>
      </c>
      <c r="W720" s="4">
        <v>801.831501831501</v>
      </c>
      <c r="X720" s="4">
        <v>796.593406593406</v>
      </c>
      <c r="Y720" s="4">
        <v>790.54945054945</v>
      </c>
      <c r="Z720" s="4">
        <v>872.344322344322</v>
      </c>
      <c r="AA720" s="4">
        <v>-0.243286</v>
      </c>
      <c r="AB720" s="4">
        <v>0.102844</v>
      </c>
      <c r="AC720" s="4">
        <v>0.971741</v>
      </c>
      <c r="AD720" s="4">
        <v>6.631927</v>
      </c>
      <c r="AE720" s="4">
        <v>0.343933</v>
      </c>
      <c r="AF720" s="4">
        <v>-0.620575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20.0</v>
      </c>
      <c r="AM720" s="1"/>
      <c r="AN720" s="1"/>
      <c r="AO720" s="1"/>
    </row>
    <row r="721">
      <c r="A721" s="2">
        <v>44267.792786956015</v>
      </c>
      <c r="B721" s="4">
        <v>0.178322307397792</v>
      </c>
      <c r="C721" s="4">
        <v>-0.481353308623495</v>
      </c>
      <c r="D721" s="4">
        <v>0.0485596628002762</v>
      </c>
      <c r="E721" s="4">
        <v>-0.0457015877390145</v>
      </c>
      <c r="F721" s="4">
        <v>0.067356096076498</v>
      </c>
      <c r="G721" s="4">
        <v>-0.532428064299598</v>
      </c>
      <c r="H721" s="4">
        <v>-0.0575717005437885</v>
      </c>
      <c r="I721" s="4">
        <v>0.128483055353358</v>
      </c>
      <c r="J721" s="4">
        <v>0.942854480327584</v>
      </c>
      <c r="K721" s="4">
        <v>0.151144038031636</v>
      </c>
      <c r="L721" s="4">
        <v>0.517655671600579</v>
      </c>
      <c r="M721" s="4">
        <v>0.97676708582727</v>
      </c>
      <c r="N721" s="4">
        <v>0.215388839904043</v>
      </c>
      <c r="O721" s="4">
        <v>-0.253955453820218</v>
      </c>
      <c r="P721" s="4">
        <v>0.197886482494224</v>
      </c>
      <c r="Q721" s="4">
        <v>0.524177868161513</v>
      </c>
      <c r="R721" s="4">
        <v>0.141876038137347</v>
      </c>
      <c r="S721" s="4">
        <v>-0.625324372432428</v>
      </c>
      <c r="T721" s="4">
        <v>-0.17487396546096</v>
      </c>
      <c r="U721" s="4">
        <v>0.129245832526085</v>
      </c>
      <c r="V721" s="4">
        <v>790.952380952381</v>
      </c>
      <c r="W721" s="4">
        <v>789.743589743589</v>
      </c>
      <c r="X721" s="4">
        <v>799.816849816849</v>
      </c>
      <c r="Y721" s="4">
        <v>795.787545787545</v>
      </c>
      <c r="Z721" s="4">
        <v>909.816849816849</v>
      </c>
      <c r="AA721" s="4">
        <v>-0.244263</v>
      </c>
      <c r="AB721" s="4">
        <v>0.175476</v>
      </c>
      <c r="AC721" s="4">
        <v>0.952759</v>
      </c>
      <c r="AD721" s="4">
        <v>3.334656</v>
      </c>
      <c r="AE721" s="4">
        <v>3.058014</v>
      </c>
      <c r="AF721" s="4">
        <v>-2.960815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20.0</v>
      </c>
      <c r="AM721" s="1"/>
      <c r="AN721" s="1"/>
      <c r="AO721" s="1"/>
    </row>
    <row r="722">
      <c r="A722" s="2">
        <v>44267.792798518516</v>
      </c>
      <c r="B722" s="4">
        <v>0.439924157415976</v>
      </c>
      <c r="C722" s="4">
        <v>-0.282029539564545</v>
      </c>
      <c r="D722" s="4">
        <v>-0.0577638438269049</v>
      </c>
      <c r="E722" s="4">
        <v>0.0863400487644724</v>
      </c>
      <c r="F722" s="4">
        <v>0.235054085061819</v>
      </c>
      <c r="G722" s="4">
        <v>-0.166614501025976</v>
      </c>
      <c r="H722" s="4">
        <v>0.0677518806042947</v>
      </c>
      <c r="I722" s="4">
        <v>0.202783162924048</v>
      </c>
      <c r="J722" s="4">
        <v>0.986893929422865</v>
      </c>
      <c r="K722" s="4">
        <v>0.241077357622208</v>
      </c>
      <c r="L722" s="4">
        <v>0.53116574052452</v>
      </c>
      <c r="M722" s="4">
        <v>0.864006641889376</v>
      </c>
      <c r="N722" s="4">
        <v>0.312983614907046</v>
      </c>
      <c r="O722" s="4">
        <v>-0.184489753786406</v>
      </c>
      <c r="P722" s="4">
        <v>0.126601600597266</v>
      </c>
      <c r="Q722" s="4">
        <v>0.530787487987278</v>
      </c>
      <c r="R722" s="4">
        <v>0.174397865522757</v>
      </c>
      <c r="S722" s="4">
        <v>-0.504964248135161</v>
      </c>
      <c r="T722" s="4">
        <v>-0.180115433818925</v>
      </c>
      <c r="U722" s="4">
        <v>0.115717942061206</v>
      </c>
      <c r="V722" s="4">
        <v>792.564102564102</v>
      </c>
      <c r="W722" s="4">
        <v>795.384615384615</v>
      </c>
      <c r="X722" s="4">
        <v>794.578754578754</v>
      </c>
      <c r="Y722" s="4">
        <v>792.161172161172</v>
      </c>
      <c r="Z722" s="4">
        <v>731.318681318681</v>
      </c>
      <c r="AA722" s="4">
        <v>-0.312561</v>
      </c>
      <c r="AB722" s="4">
        <v>0.146729</v>
      </c>
      <c r="AC722" s="4">
        <v>0.947754</v>
      </c>
      <c r="AD722" s="4">
        <v>0.72525</v>
      </c>
      <c r="AE722" s="4">
        <v>-0.134583</v>
      </c>
      <c r="AF722" s="4">
        <v>-2.302856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20.0</v>
      </c>
      <c r="AM722" s="1"/>
      <c r="AN722" s="1"/>
      <c r="AO722" s="1"/>
    </row>
    <row r="723">
      <c r="A723" s="2">
        <v>44267.79281010417</v>
      </c>
      <c r="B723" s="4">
        <v>0.704822875477529</v>
      </c>
      <c r="C723" s="4">
        <v>-0.435817130074641</v>
      </c>
      <c r="D723" s="4">
        <v>-0.0389224089493846</v>
      </c>
      <c r="E723" s="4">
        <v>0.294567182656601</v>
      </c>
      <c r="F723" s="4">
        <v>0.276601022252189</v>
      </c>
      <c r="G723" s="4">
        <v>-0.143337060120877</v>
      </c>
      <c r="H723" s="4">
        <v>-0.134342154413469</v>
      </c>
      <c r="I723" s="4">
        <v>0.125334689711435</v>
      </c>
      <c r="J723" s="4">
        <v>0.805092568346482</v>
      </c>
      <c r="K723" s="4">
        <v>0.217084202918693</v>
      </c>
      <c r="L723" s="4">
        <v>0.283351233408133</v>
      </c>
      <c r="M723" s="4">
        <v>0.742964190716188</v>
      </c>
      <c r="N723" s="4">
        <v>0.308957269985982</v>
      </c>
      <c r="O723" s="4">
        <v>-0.0811581596644588</v>
      </c>
      <c r="P723" s="4">
        <v>0.123896091060546</v>
      </c>
      <c r="Q723" s="4">
        <v>0.453705456874257</v>
      </c>
      <c r="R723" s="4">
        <v>0.178698904689356</v>
      </c>
      <c r="S723" s="4">
        <v>-0.509540200248441</v>
      </c>
      <c r="T723" s="4">
        <v>-0.252393827621187</v>
      </c>
      <c r="U723" s="4">
        <v>0.221668339362734</v>
      </c>
      <c r="V723" s="4">
        <v>796.190476190476</v>
      </c>
      <c r="W723" s="4">
        <v>801.831501831501</v>
      </c>
      <c r="X723" s="4">
        <v>794.175824175824</v>
      </c>
      <c r="Y723" s="4">
        <v>788.131868131868</v>
      </c>
      <c r="Z723" s="4">
        <v>732.124542124542</v>
      </c>
      <c r="AA723" s="4">
        <v>-0.328125</v>
      </c>
      <c r="AB723" s="4">
        <v>0.140015</v>
      </c>
      <c r="AC723" s="4">
        <v>0.942993</v>
      </c>
      <c r="AD723" s="4">
        <v>1.218719</v>
      </c>
      <c r="AE723" s="4">
        <v>-3.424377</v>
      </c>
      <c r="AF723" s="4">
        <v>0.471039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20.0</v>
      </c>
      <c r="AM723" s="1"/>
      <c r="AN723" s="1"/>
      <c r="AO723" s="1"/>
    </row>
    <row r="724">
      <c r="A724" s="2">
        <v>44267.79282167824</v>
      </c>
      <c r="B724" s="4">
        <v>0.526940058959492</v>
      </c>
      <c r="C724" s="4">
        <v>-0.196050494722983</v>
      </c>
      <c r="D724" s="4">
        <v>-0.100908196290776</v>
      </c>
      <c r="E724" s="4">
        <v>0.180780153646381</v>
      </c>
      <c r="F724" s="4">
        <v>-0.0854652489712586</v>
      </c>
      <c r="G724" s="4">
        <v>-0.524606023612247</v>
      </c>
      <c r="H724" s="4">
        <v>0.0491402348956764</v>
      </c>
      <c r="I724" s="4">
        <v>0.0560302834688923</v>
      </c>
      <c r="J724" s="4">
        <v>0.925351078356557</v>
      </c>
      <c r="K724" s="4">
        <v>-0.0894034135768056</v>
      </c>
      <c r="L724" s="4">
        <v>0.318685717783985</v>
      </c>
      <c r="M724" s="4">
        <v>0.703442703828225</v>
      </c>
      <c r="N724" s="4">
        <v>0.268504295876139</v>
      </c>
      <c r="O724" s="4">
        <v>-0.0146992043328622</v>
      </c>
      <c r="P724" s="4">
        <v>0.100705303058236</v>
      </c>
      <c r="Q724" s="4">
        <v>0.53767598058408</v>
      </c>
      <c r="R724" s="4">
        <v>0.169379455922272</v>
      </c>
      <c r="S724" s="4">
        <v>-0.40682304177479</v>
      </c>
      <c r="T724" s="4">
        <v>-0.15250010260196</v>
      </c>
      <c r="U724" s="4">
        <v>0.432531258840345</v>
      </c>
      <c r="V724" s="4">
        <v>796.190476190476</v>
      </c>
      <c r="W724" s="4">
        <v>799.413919413919</v>
      </c>
      <c r="X724" s="4">
        <v>784.102564102564</v>
      </c>
      <c r="Y724" s="4">
        <v>786.923076923076</v>
      </c>
      <c r="Z724" s="4">
        <v>911.025641025641</v>
      </c>
      <c r="AA724" s="4">
        <v>-0.345154</v>
      </c>
      <c r="AB724" s="4">
        <v>0.12085</v>
      </c>
      <c r="AC724" s="4">
        <v>0.940552</v>
      </c>
      <c r="AD724" s="4">
        <v>2.310333</v>
      </c>
      <c r="AE724" s="4">
        <v>-1.383209</v>
      </c>
      <c r="AF724" s="4">
        <v>-1.540222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20.0</v>
      </c>
      <c r="AM724" s="1"/>
      <c r="AN724" s="1"/>
      <c r="AO724" s="1"/>
    </row>
    <row r="725">
      <c r="A725" s="2">
        <v>44267.792833252315</v>
      </c>
      <c r="B725" s="4">
        <v>0.52554934887703</v>
      </c>
      <c r="C725" s="4">
        <v>-0.538611729811495</v>
      </c>
      <c r="D725" s="4">
        <v>0.0671890803385888</v>
      </c>
      <c r="E725" s="4">
        <v>0.3585584214921</v>
      </c>
      <c r="F725" s="4">
        <v>0.310775019530225</v>
      </c>
      <c r="G725" s="4">
        <v>-0.434548111840786</v>
      </c>
      <c r="H725" s="4">
        <v>0.0984869130917402</v>
      </c>
      <c r="I725" s="4">
        <v>0.254281631099727</v>
      </c>
      <c r="J725" s="4">
        <v>1.14586954836166</v>
      </c>
      <c r="K725" s="4">
        <v>0.166872048156357</v>
      </c>
      <c r="L725" s="4">
        <v>0.436873177432781</v>
      </c>
      <c r="M725" s="4">
        <v>0.948316290233327</v>
      </c>
      <c r="N725" s="4">
        <v>0.272612259658306</v>
      </c>
      <c r="O725" s="4">
        <v>-0.0648516391185825</v>
      </c>
      <c r="P725" s="4">
        <v>0.0545790806334538</v>
      </c>
      <c r="Q725" s="4">
        <v>0.442141953898682</v>
      </c>
      <c r="R725" s="4">
        <v>0.042539826036129</v>
      </c>
      <c r="S725" s="4">
        <v>-0.538244300020697</v>
      </c>
      <c r="T725" s="4">
        <v>-0.138117121531579</v>
      </c>
      <c r="U725" s="4">
        <v>0.270197231896232</v>
      </c>
      <c r="V725" s="4">
        <v>818.754578754578</v>
      </c>
      <c r="W725" s="4">
        <v>798.608058608058</v>
      </c>
      <c r="X725" s="4">
        <v>803.846153846153</v>
      </c>
      <c r="Y725" s="4">
        <v>807.069597069597</v>
      </c>
      <c r="Z725" s="4">
        <v>704.725274725274</v>
      </c>
      <c r="AA725" s="4">
        <v>-0.347961</v>
      </c>
      <c r="AB725" s="4">
        <v>0.110046</v>
      </c>
      <c r="AC725" s="4">
        <v>0.947205</v>
      </c>
      <c r="AD725" s="4">
        <v>2.945862</v>
      </c>
      <c r="AE725" s="4">
        <v>-2.676697</v>
      </c>
      <c r="AF725" s="4">
        <v>-0.381317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20.0</v>
      </c>
      <c r="AM725" s="1"/>
      <c r="AN725" s="1"/>
      <c r="AO725" s="1"/>
    </row>
    <row r="726">
      <c r="A726" s="2">
        <v>44267.792844814816</v>
      </c>
      <c r="B726" s="4">
        <v>0.933913014230565</v>
      </c>
      <c r="C726" s="4">
        <v>-0.0446215729630047</v>
      </c>
      <c r="D726" s="4">
        <v>0.0252696815701816</v>
      </c>
      <c r="E726" s="4">
        <v>0.661778909873066</v>
      </c>
      <c r="F726" s="4">
        <v>0.334918444258317</v>
      </c>
      <c r="G726" s="4">
        <v>-0.409022148822679</v>
      </c>
      <c r="H726" s="4">
        <v>0.0979266256314024</v>
      </c>
      <c r="I726" s="4">
        <v>0.417433124182633</v>
      </c>
      <c r="J726" s="4">
        <v>1.09672316881852</v>
      </c>
      <c r="K726" s="4">
        <v>0.300899106968733</v>
      </c>
      <c r="L726" s="4">
        <v>0.427842733445605</v>
      </c>
      <c r="M726" s="4">
        <v>1.41016960641378</v>
      </c>
      <c r="N726" s="4">
        <v>0.179047545812129</v>
      </c>
      <c r="O726" s="4">
        <v>-0.168043650527125</v>
      </c>
      <c r="P726" s="4">
        <v>0.0893779947690225</v>
      </c>
      <c r="Q726" s="4">
        <v>0.494198065890832</v>
      </c>
      <c r="R726" s="4">
        <v>-0.0615937687684492</v>
      </c>
      <c r="S726" s="4">
        <v>-0.673395816662988</v>
      </c>
      <c r="T726" s="4">
        <v>-0.299863281754055</v>
      </c>
      <c r="U726" s="4">
        <v>0.216201873071439</v>
      </c>
      <c r="V726" s="4">
        <v>796.593406593406</v>
      </c>
      <c r="W726" s="4">
        <v>796.593406593406</v>
      </c>
      <c r="X726" s="4">
        <v>800.21978021978</v>
      </c>
      <c r="Y726" s="4">
        <v>794.981684981685</v>
      </c>
      <c r="Z726" s="4">
        <v>812.307692307692</v>
      </c>
      <c r="AA726" s="4">
        <v>-0.3172</v>
      </c>
      <c r="AB726" s="4">
        <v>0.11322</v>
      </c>
      <c r="AC726" s="4">
        <v>0.94812</v>
      </c>
      <c r="AD726" s="4">
        <v>2.736511</v>
      </c>
      <c r="AE726" s="4">
        <v>-2.594452</v>
      </c>
      <c r="AF726" s="4">
        <v>-0.770111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20.0</v>
      </c>
      <c r="AM726" s="1"/>
      <c r="AN726" s="1"/>
      <c r="AO726" s="1"/>
    </row>
    <row r="727">
      <c r="A727" s="2">
        <v>44267.79285640046</v>
      </c>
      <c r="B727" s="4">
        <v>0.958344944285551</v>
      </c>
      <c r="C727" s="4">
        <v>0.142039310008833</v>
      </c>
      <c r="D727" s="4">
        <v>-0.291609615745086</v>
      </c>
      <c r="E727" s="4">
        <v>0.88136409687933</v>
      </c>
      <c r="F727" s="4">
        <v>0.655558396546964</v>
      </c>
      <c r="G727" s="4">
        <v>-0.368233237053015</v>
      </c>
      <c r="H727" s="4">
        <v>0.0365514329288855</v>
      </c>
      <c r="I727" s="4">
        <v>0.787871825558018</v>
      </c>
      <c r="J727" s="4">
        <v>1.33171647359484</v>
      </c>
      <c r="K727" s="4">
        <v>0.172827176565976</v>
      </c>
      <c r="L727" s="4">
        <v>0.450469524184298</v>
      </c>
      <c r="M727" s="4">
        <v>1.53873537809205</v>
      </c>
      <c r="N727" s="4">
        <v>0.230513653724214</v>
      </c>
      <c r="O727" s="4">
        <v>-0.280380414079585</v>
      </c>
      <c r="P727" s="4">
        <v>0.176692474544176</v>
      </c>
      <c r="Q727" s="4">
        <v>0.394463270917341</v>
      </c>
      <c r="R727" s="4">
        <v>0.0207291706715751</v>
      </c>
      <c r="S727" s="4">
        <v>-0.597779961502277</v>
      </c>
      <c r="T727" s="4">
        <v>-0.275811765011311</v>
      </c>
      <c r="U727" s="4">
        <v>0.254885832034826</v>
      </c>
      <c r="V727" s="4">
        <v>805.054945054945</v>
      </c>
      <c r="W727" s="4">
        <v>800.21978021978</v>
      </c>
      <c r="X727" s="4">
        <v>802.234432234432</v>
      </c>
      <c r="Y727" s="4">
        <v>752.673992673992</v>
      </c>
      <c r="Z727" s="4">
        <v>961.794871794871</v>
      </c>
      <c r="AA727" s="4">
        <v>-0.321289</v>
      </c>
      <c r="AB727" s="4">
        <v>0.099426</v>
      </c>
      <c r="AC727" s="4">
        <v>0.951538</v>
      </c>
      <c r="AD727" s="4">
        <v>3.686066</v>
      </c>
      <c r="AE727" s="4">
        <v>1.607513</v>
      </c>
      <c r="AF727" s="4">
        <v>-1.457977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20.0</v>
      </c>
      <c r="AM727" s="1"/>
      <c r="AN727" s="1"/>
      <c r="AO727" s="1"/>
    </row>
    <row r="728">
      <c r="A728" s="2">
        <v>44267.79286799768</v>
      </c>
      <c r="B728" s="4">
        <v>0.419427586461931</v>
      </c>
      <c r="C728" s="4">
        <v>-0.122683425403965</v>
      </c>
      <c r="D728" s="4">
        <v>0.0916233439101149</v>
      </c>
      <c r="E728" s="4">
        <v>0.845473464150513</v>
      </c>
      <c r="F728" s="4">
        <v>0.283856423945229</v>
      </c>
      <c r="G728" s="4">
        <v>-0.398294878300874</v>
      </c>
      <c r="H728" s="4">
        <v>-0.0260116811149974</v>
      </c>
      <c r="I728" s="4">
        <v>0.131038526491861</v>
      </c>
      <c r="J728" s="4">
        <v>0.869244369291251</v>
      </c>
      <c r="K728" s="4">
        <v>-0.205502996542604</v>
      </c>
      <c r="L728" s="4">
        <v>0.450248171406027</v>
      </c>
      <c r="M728" s="4">
        <v>0.990875825228481</v>
      </c>
      <c r="N728" s="4">
        <v>0.319390662085819</v>
      </c>
      <c r="O728" s="4">
        <v>-0.238552533229425</v>
      </c>
      <c r="P728" s="4">
        <v>0.122452406184542</v>
      </c>
      <c r="Q728" s="4">
        <v>0.516026614980898</v>
      </c>
      <c r="R728" s="4">
        <v>0.5114406456841</v>
      </c>
      <c r="S728" s="4">
        <v>-0.567398364389989</v>
      </c>
      <c r="T728" s="4">
        <v>0.00620280201772137</v>
      </c>
      <c r="U728" s="4">
        <v>0.44063478402097</v>
      </c>
      <c r="V728" s="4">
        <v>804.652014652014</v>
      </c>
      <c r="W728" s="4">
        <v>798.205128205128</v>
      </c>
      <c r="X728" s="4">
        <v>802.234432234432</v>
      </c>
      <c r="Y728" s="4">
        <v>803.443223443223</v>
      </c>
      <c r="Z728" s="4">
        <v>691.831501831501</v>
      </c>
      <c r="AA728" s="4">
        <v>-0.302979</v>
      </c>
      <c r="AB728" s="4">
        <v>0.094604</v>
      </c>
      <c r="AC728" s="4">
        <v>0.955017</v>
      </c>
      <c r="AD728" s="4">
        <v>2.721558</v>
      </c>
      <c r="AE728" s="4">
        <v>-2.684174</v>
      </c>
      <c r="AF728" s="4">
        <v>-1.77948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20.0</v>
      </c>
      <c r="AM728" s="1"/>
      <c r="AN728" s="1"/>
      <c r="AO728" s="1"/>
    </row>
    <row r="729">
      <c r="A729" s="2">
        <v>44267.79287954861</v>
      </c>
      <c r="B729" s="4">
        <v>0.38606184472583</v>
      </c>
      <c r="C729" s="4">
        <v>-0.00396881323629373</v>
      </c>
      <c r="D729" s="4">
        <v>-0.0192717279706378</v>
      </c>
      <c r="E729" s="4">
        <v>0.598161994288811</v>
      </c>
      <c r="F729" s="4">
        <v>0.0755237845419167</v>
      </c>
      <c r="G729" s="4">
        <v>-0.262155769380393</v>
      </c>
      <c r="H729" s="4">
        <v>0.190724222934751</v>
      </c>
      <c r="I729" s="4">
        <v>0.336645500557484</v>
      </c>
      <c r="J729" s="4">
        <v>0.789176864755065</v>
      </c>
      <c r="K729" s="4">
        <v>-0.0866104004809851</v>
      </c>
      <c r="L729" s="4">
        <v>0.54498200983128</v>
      </c>
      <c r="M729" s="4">
        <v>0.967537135215372</v>
      </c>
      <c r="N729" s="4">
        <v>0.22767761648766</v>
      </c>
      <c r="O729" s="4">
        <v>-0.243948591650952</v>
      </c>
      <c r="P729" s="4">
        <v>0.0293937558320389</v>
      </c>
      <c r="Q729" s="4">
        <v>0.494389853402328</v>
      </c>
      <c r="R729" s="4">
        <v>0.2364629853055</v>
      </c>
      <c r="S729" s="4">
        <v>-0.57515243989812</v>
      </c>
      <c r="T729" s="4">
        <v>-0.0703902178224791</v>
      </c>
      <c r="U729" s="4">
        <v>0.282430453002778</v>
      </c>
      <c r="V729" s="4">
        <v>794.175824175824</v>
      </c>
      <c r="W729" s="4">
        <v>798.205128205128</v>
      </c>
      <c r="X729" s="4">
        <v>790.14652014652</v>
      </c>
      <c r="Y729" s="4">
        <v>790.14652014652</v>
      </c>
      <c r="Z729" s="4">
        <v>834.468864468864</v>
      </c>
      <c r="AA729" s="4">
        <v>-0.28894</v>
      </c>
      <c r="AB729" s="4">
        <v>0.094543</v>
      </c>
      <c r="AC729" s="4">
        <v>0.958984</v>
      </c>
      <c r="AD729" s="4">
        <v>3.22998</v>
      </c>
      <c r="AE729" s="4">
        <v>-4.157104</v>
      </c>
      <c r="AF729" s="4">
        <v>-0.598145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20.0</v>
      </c>
      <c r="AM729" s="1"/>
      <c r="AN729" s="1"/>
      <c r="AO729" s="1"/>
    </row>
    <row r="730">
      <c r="A730" s="2">
        <v>44267.79289111111</v>
      </c>
      <c r="B730" s="4">
        <v>0.850170594226695</v>
      </c>
      <c r="C730" s="4">
        <v>0.0633092630573853</v>
      </c>
      <c r="D730" s="4">
        <v>0.0828557993262174</v>
      </c>
      <c r="E730" s="4">
        <v>0.592397096439465</v>
      </c>
      <c r="F730" s="4">
        <v>0.262149958787183</v>
      </c>
      <c r="G730" s="4">
        <v>-0.125160856865005</v>
      </c>
      <c r="H730" s="4">
        <v>0.0894133466293959</v>
      </c>
      <c r="I730" s="4">
        <v>0.237241561549275</v>
      </c>
      <c r="J730" s="4">
        <v>1.02826716918069</v>
      </c>
      <c r="K730" s="4">
        <v>-0.0144093305751227</v>
      </c>
      <c r="L730" s="4">
        <v>0.414254743681301</v>
      </c>
      <c r="M730" s="4">
        <v>0.923169962216986</v>
      </c>
      <c r="N730" s="4">
        <v>0.355191682693049</v>
      </c>
      <c r="O730" s="4">
        <v>-0.206534705245948</v>
      </c>
      <c r="P730" s="4">
        <v>0.0742929321392727</v>
      </c>
      <c r="Q730" s="4">
        <v>0.562076444431215</v>
      </c>
      <c r="R730" s="4">
        <v>-0.18362830708804</v>
      </c>
      <c r="S730" s="4">
        <v>-0.535528818194968</v>
      </c>
      <c r="T730" s="4">
        <v>-0.26663142363522</v>
      </c>
      <c r="U730" s="4">
        <v>0.124943324866119</v>
      </c>
      <c r="V730" s="4">
        <v>795.384615384615</v>
      </c>
      <c r="W730" s="4">
        <v>801.831501831501</v>
      </c>
      <c r="X730" s="4">
        <v>790.952380952381</v>
      </c>
      <c r="Y730" s="4">
        <v>802.234432234432</v>
      </c>
      <c r="Z730" s="4">
        <v>828.424908424908</v>
      </c>
      <c r="AA730" s="4">
        <v>-0.288513</v>
      </c>
      <c r="AB730" s="4">
        <v>0.099854</v>
      </c>
      <c r="AC730" s="4">
        <v>0.963745</v>
      </c>
      <c r="AD730" s="4">
        <v>1.652374</v>
      </c>
      <c r="AE730" s="4">
        <v>-0.807495</v>
      </c>
      <c r="AF730" s="4">
        <v>4.09729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20.0</v>
      </c>
      <c r="AM730" s="1"/>
      <c r="AN730" s="1"/>
      <c r="AO730" s="1"/>
    </row>
    <row r="731">
      <c r="A731" s="2">
        <v>44267.79290269676</v>
      </c>
      <c r="B731" s="4">
        <v>1.04730278589647</v>
      </c>
      <c r="C731" s="4">
        <v>0.17729576936328</v>
      </c>
      <c r="D731" s="4">
        <v>0.529323942517872</v>
      </c>
      <c r="E731" s="4">
        <v>0.831619213746134</v>
      </c>
      <c r="F731" s="4">
        <v>0.54094620081838</v>
      </c>
      <c r="G731" s="4">
        <v>-0.102194399216286</v>
      </c>
      <c r="H731" s="4">
        <v>0.191284663250273</v>
      </c>
      <c r="I731" s="4">
        <v>0.285489320961165</v>
      </c>
      <c r="J731" s="4">
        <v>1.41617024317853</v>
      </c>
      <c r="K731" s="4">
        <v>-0.131342276813837</v>
      </c>
      <c r="L731" s="4">
        <v>0.31064875544613</v>
      </c>
      <c r="M731" s="4">
        <v>1.05294400087703</v>
      </c>
      <c r="N731" s="4">
        <v>0.536253534017716</v>
      </c>
      <c r="O731" s="4">
        <v>-0.229953809480634</v>
      </c>
      <c r="P731" s="4">
        <v>0.27685700654944</v>
      </c>
      <c r="Q731" s="4">
        <v>0.678957305822031</v>
      </c>
      <c r="R731" s="4">
        <v>-0.0354441427600292</v>
      </c>
      <c r="S731" s="4">
        <v>-0.503384715928153</v>
      </c>
      <c r="T731" s="4">
        <v>-0.303854458296575</v>
      </c>
      <c r="U731" s="4">
        <v>0.255110943942239</v>
      </c>
      <c r="V731" s="4">
        <v>791.355311355311</v>
      </c>
      <c r="W731" s="4">
        <v>798.608058608058</v>
      </c>
      <c r="X731" s="4">
        <v>773.626373626373</v>
      </c>
      <c r="Y731" s="4">
        <v>785.714285714285</v>
      </c>
      <c r="Z731" s="4">
        <v>851.794871794871</v>
      </c>
      <c r="AA731" s="4">
        <v>-0.305054</v>
      </c>
      <c r="AB731" s="4">
        <v>0.123352</v>
      </c>
      <c r="AC731" s="4">
        <v>0.952454</v>
      </c>
      <c r="AD731" s="4">
        <v>0.104675</v>
      </c>
      <c r="AE731" s="4">
        <v>-0.02243</v>
      </c>
      <c r="AF731" s="4">
        <v>-6.078644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20.0</v>
      </c>
      <c r="AM731" s="1"/>
      <c r="AN731" s="1"/>
      <c r="AO731" s="1"/>
    </row>
    <row r="732">
      <c r="A732" s="2">
        <v>44267.79291429398</v>
      </c>
      <c r="B732" s="4">
        <v>0.622580970288103</v>
      </c>
      <c r="C732" s="4">
        <v>0.153265522661052</v>
      </c>
      <c r="D732" s="4">
        <v>0.456880797848421</v>
      </c>
      <c r="E732" s="4">
        <v>0.170671759484463</v>
      </c>
      <c r="F732" s="4">
        <v>0.357071276282247</v>
      </c>
      <c r="G732" s="4">
        <v>-0.256292136611064</v>
      </c>
      <c r="H732" s="4">
        <v>0.39106564339898</v>
      </c>
      <c r="I732" s="4">
        <v>0.332654182595817</v>
      </c>
      <c r="J732" s="4">
        <v>1.38549584103465</v>
      </c>
      <c r="K732" s="4">
        <v>0.0640137177635936</v>
      </c>
      <c r="L732" s="4">
        <v>0.632741369008711</v>
      </c>
      <c r="M732" s="4">
        <v>1.05106452960665</v>
      </c>
      <c r="N732" s="4">
        <v>0.572075698496579</v>
      </c>
      <c r="O732" s="4">
        <v>-0.220542149367404</v>
      </c>
      <c r="P732" s="4">
        <v>0.258386812181458</v>
      </c>
      <c r="Q732" s="4">
        <v>0.527909774137403</v>
      </c>
      <c r="R732" s="4">
        <v>0.186831422731853</v>
      </c>
      <c r="S732" s="4">
        <v>-0.345913655971381</v>
      </c>
      <c r="T732" s="4">
        <v>-0.186951437430666</v>
      </c>
      <c r="U732" s="4">
        <v>0.193007249348524</v>
      </c>
      <c r="V732" s="4">
        <v>784.102564102564</v>
      </c>
      <c r="W732" s="4">
        <v>795.787545787545</v>
      </c>
      <c r="X732" s="4">
        <v>808.681318681318</v>
      </c>
      <c r="Y732" s="4">
        <v>804.652014652014</v>
      </c>
      <c r="Z732" s="4">
        <v>763.553113553113</v>
      </c>
      <c r="AA732" s="4">
        <v>-0.290344</v>
      </c>
      <c r="AB732" s="4">
        <v>0.07782</v>
      </c>
      <c r="AC732" s="4">
        <v>0.964417</v>
      </c>
      <c r="AD732" s="4">
        <v>7.342224</v>
      </c>
      <c r="AE732" s="4">
        <v>-5.944061</v>
      </c>
      <c r="AF732" s="4">
        <v>-1.674805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20.0</v>
      </c>
      <c r="AM732" s="1"/>
      <c r="AN732" s="1"/>
      <c r="AO732" s="1"/>
    </row>
    <row r="733">
      <c r="A733" s="2">
        <v>44267.79292584491</v>
      </c>
      <c r="B733" s="4">
        <v>0.605895032999853</v>
      </c>
      <c r="C733" s="4">
        <v>-0.024894860707477</v>
      </c>
      <c r="D733" s="4">
        <v>0.297732330561551</v>
      </c>
      <c r="E733" s="4">
        <v>-0.0225745188063979</v>
      </c>
      <c r="F733" s="4">
        <v>0.250287199785744</v>
      </c>
      <c r="G733" s="4">
        <v>-0.188046057842836</v>
      </c>
      <c r="H733" s="4">
        <v>0.234103797049972</v>
      </c>
      <c r="I733" s="4">
        <v>0.335583564995963</v>
      </c>
      <c r="J733" s="4">
        <v>1.06976102491763</v>
      </c>
      <c r="K733" s="4">
        <v>0.222167800528861</v>
      </c>
      <c r="L733" s="4">
        <v>0.675934848159356</v>
      </c>
      <c r="M733" s="4">
        <v>1.09060569703762</v>
      </c>
      <c r="N733" s="4">
        <v>0.415449090013765</v>
      </c>
      <c r="O733" s="4">
        <v>-0.216243429154068</v>
      </c>
      <c r="P733" s="4">
        <v>0.145894102278875</v>
      </c>
      <c r="Q733" s="4">
        <v>0.574992585510923</v>
      </c>
      <c r="R733" s="4">
        <v>0.156502489355299</v>
      </c>
      <c r="S733" s="4">
        <v>-0.362836215022361</v>
      </c>
      <c r="T733" s="4">
        <v>-0.0409003061017075</v>
      </c>
      <c r="U733" s="4">
        <v>0.345689200913868</v>
      </c>
      <c r="V733" s="4">
        <v>793.369963369963</v>
      </c>
      <c r="W733" s="4">
        <v>799.413919413919</v>
      </c>
      <c r="X733" s="4">
        <v>778.864468864468</v>
      </c>
      <c r="Y733" s="4">
        <v>796.593406593406</v>
      </c>
      <c r="Z733" s="4">
        <v>972.673992673992</v>
      </c>
      <c r="AA733" s="4">
        <v>-0.249634</v>
      </c>
      <c r="AB733" s="4">
        <v>0.07312</v>
      </c>
      <c r="AC733" s="4">
        <v>0.979431</v>
      </c>
      <c r="AD733" s="4">
        <v>4.239349</v>
      </c>
      <c r="AE733" s="4">
        <v>-0.949554</v>
      </c>
      <c r="AF733" s="4">
        <v>-2.332764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20.0</v>
      </c>
      <c r="AM733" s="1"/>
      <c r="AN733" s="1"/>
      <c r="AO733" s="1"/>
    </row>
    <row r="734">
      <c r="A734" s="2">
        <v>44267.79293746528</v>
      </c>
      <c r="B734" s="4">
        <v>0.603126523778742</v>
      </c>
      <c r="C734" s="4">
        <v>-0.0386018798914597</v>
      </c>
      <c r="D734" s="4">
        <v>0.366726957945484</v>
      </c>
      <c r="E734" s="4">
        <v>0.12777191171846</v>
      </c>
      <c r="F734" s="4">
        <v>0.255555756736761</v>
      </c>
      <c r="G734" s="4">
        <v>-0.160531045039889</v>
      </c>
      <c r="H734" s="4">
        <v>-0.247836738005899</v>
      </c>
      <c r="I734" s="4">
        <v>0.30069644408668</v>
      </c>
      <c r="J734" s="4">
        <v>1.05447859427501</v>
      </c>
      <c r="K734" s="4">
        <v>0.154440626409865</v>
      </c>
      <c r="L734" s="4">
        <v>0.496341154673575</v>
      </c>
      <c r="M734" s="4">
        <v>0.982485101827742</v>
      </c>
      <c r="N734" s="4">
        <v>0.40054095752059</v>
      </c>
      <c r="O734" s="4">
        <v>-0.262446774402367</v>
      </c>
      <c r="P734" s="4">
        <v>0.204276062118666</v>
      </c>
      <c r="Q734" s="4">
        <v>0.578781208350484</v>
      </c>
      <c r="R734" s="4">
        <v>-0.0200110049107754</v>
      </c>
      <c r="S734" s="4">
        <v>-0.478765645449228</v>
      </c>
      <c r="T734" s="4">
        <v>-0.221879250474455</v>
      </c>
      <c r="U734" s="4">
        <v>0.250497491260604</v>
      </c>
      <c r="V734" s="4">
        <v>802.637362637362</v>
      </c>
      <c r="W734" s="4">
        <v>791.355311355311</v>
      </c>
      <c r="X734" s="4">
        <v>791.758241758241</v>
      </c>
      <c r="Y734" s="4">
        <v>799.816849816849</v>
      </c>
      <c r="Z734" s="4">
        <v>629.377289377289</v>
      </c>
      <c r="AA734" s="4">
        <v>-0.219788</v>
      </c>
      <c r="AB734" s="4">
        <v>0.032288</v>
      </c>
      <c r="AC734" s="4">
        <v>0.98291</v>
      </c>
      <c r="AD734" s="4">
        <v>-2.220612</v>
      </c>
      <c r="AE734" s="4">
        <v>0.583191</v>
      </c>
      <c r="AF734" s="4">
        <v>-2.908478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20.0</v>
      </c>
      <c r="AM734" s="1"/>
      <c r="AN734" s="1"/>
      <c r="AO734" s="1"/>
    </row>
    <row r="735">
      <c r="A735" s="2">
        <v>44267.792948993054</v>
      </c>
      <c r="B735" s="4">
        <v>0.446388046659207</v>
      </c>
      <c r="C735" s="4">
        <v>0.295726087466031</v>
      </c>
      <c r="D735" s="4">
        <v>0.127344615963332</v>
      </c>
      <c r="E735" s="4">
        <v>0.458368790687029</v>
      </c>
      <c r="F735" s="4">
        <v>0.293875729696139</v>
      </c>
      <c r="G735" s="4">
        <v>-0.392018640714089</v>
      </c>
      <c r="H735" s="4">
        <v>0.0307483594780733</v>
      </c>
      <c r="I735" s="4">
        <v>0.441734589975282</v>
      </c>
      <c r="J735" s="4">
        <v>1.02551172285676</v>
      </c>
      <c r="K735" s="4">
        <v>-0.0522211643664744</v>
      </c>
      <c r="L735" s="4">
        <v>0.429389909046456</v>
      </c>
      <c r="M735" s="4">
        <v>1.15971264691891</v>
      </c>
      <c r="N735" s="4">
        <v>0.397921888825717</v>
      </c>
      <c r="O735" s="4">
        <v>-0.0888926669399914</v>
      </c>
      <c r="P735" s="4">
        <v>0.187733137146902</v>
      </c>
      <c r="Q735" s="4">
        <v>0.51004745358564</v>
      </c>
      <c r="R735" s="4">
        <v>-0.0878967333661826</v>
      </c>
      <c r="S735" s="4">
        <v>-0.567456707316346</v>
      </c>
      <c r="T735" s="4">
        <v>-0.265996888017359</v>
      </c>
      <c r="U735" s="4">
        <v>0.21005851580932</v>
      </c>
      <c r="V735" s="4">
        <v>803.443223443223</v>
      </c>
      <c r="W735" s="4">
        <v>791.355311355311</v>
      </c>
      <c r="X735" s="4">
        <v>794.578754578754</v>
      </c>
      <c r="Y735" s="4">
        <v>801.831501831501</v>
      </c>
      <c r="Z735" s="4">
        <v>837.692307692307</v>
      </c>
      <c r="AA735" s="4">
        <v>-0.332764</v>
      </c>
      <c r="AB735" s="4">
        <v>0.040649</v>
      </c>
      <c r="AC735" s="4">
        <v>0.955872</v>
      </c>
      <c r="AD735" s="4">
        <v>9.346008</v>
      </c>
      <c r="AE735" s="4">
        <v>3.364563</v>
      </c>
      <c r="AF735" s="4">
        <v>4.388885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20.0</v>
      </c>
      <c r="AM735" s="1"/>
      <c r="AN735" s="1"/>
      <c r="AO735" s="1"/>
    </row>
    <row r="736">
      <c r="A736" s="2">
        <v>44267.79296056713</v>
      </c>
      <c r="B736" s="4">
        <v>0.696195586996035</v>
      </c>
      <c r="C736" s="4">
        <v>0.211063882577977</v>
      </c>
      <c r="D736" s="4">
        <v>0.312302869645695</v>
      </c>
      <c r="E736" s="4">
        <v>0.617512861634864</v>
      </c>
      <c r="F736" s="4">
        <v>0.508549610627406</v>
      </c>
      <c r="G736" s="4">
        <v>-0.597486502531541</v>
      </c>
      <c r="H736" s="4">
        <v>0.0526750570829844</v>
      </c>
      <c r="I736" s="4">
        <v>0.505927230588574</v>
      </c>
      <c r="J736" s="4">
        <v>1.06867877792944</v>
      </c>
      <c r="K736" s="4">
        <v>-0.195822987617528</v>
      </c>
      <c r="L736" s="4">
        <v>0.4883109854329</v>
      </c>
      <c r="M736" s="4">
        <v>1.17930787733203</v>
      </c>
      <c r="N736" s="4">
        <v>0.231572432800973</v>
      </c>
      <c r="O736" s="4">
        <v>-0.0824673313496334</v>
      </c>
      <c r="P736" s="4">
        <v>0.190873759274728</v>
      </c>
      <c r="Q736" s="4">
        <v>0.587420092577238</v>
      </c>
      <c r="R736" s="4">
        <v>0.00484418922975911</v>
      </c>
      <c r="S736" s="4">
        <v>-0.456056427779499</v>
      </c>
      <c r="T736" s="4">
        <v>-0.220705760510395</v>
      </c>
      <c r="U736" s="4">
        <v>0.170144628739012</v>
      </c>
      <c r="V736" s="4">
        <v>796.996336996337</v>
      </c>
      <c r="W736" s="4">
        <v>794.175824175824</v>
      </c>
      <c r="X736" s="4">
        <v>794.175824175824</v>
      </c>
      <c r="Y736" s="4">
        <v>798.205128205128</v>
      </c>
      <c r="Z736" s="4">
        <v>855.421245421245</v>
      </c>
      <c r="AA736" s="4">
        <v>-0.369202</v>
      </c>
      <c r="AB736" s="4">
        <v>0.154541</v>
      </c>
      <c r="AC736" s="4">
        <v>0.925903</v>
      </c>
      <c r="AD736" s="4">
        <v>4.695435</v>
      </c>
      <c r="AE736" s="4">
        <v>-0.70282</v>
      </c>
      <c r="AF736" s="4">
        <v>-1.099091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20.0</v>
      </c>
      <c r="AM736" s="1"/>
      <c r="AN736" s="1"/>
      <c r="AO736" s="1"/>
    </row>
    <row r="737">
      <c r="A737" s="2">
        <v>44267.7929721412</v>
      </c>
      <c r="B737" s="4">
        <v>0.445592237386287</v>
      </c>
      <c r="C737" s="4">
        <v>-0.381359471694796</v>
      </c>
      <c r="D737" s="4">
        <v>-0.012587366093677</v>
      </c>
      <c r="E737" s="4">
        <v>0.166321170355359</v>
      </c>
      <c r="F737" s="4">
        <v>0.47176100543569</v>
      </c>
      <c r="G737" s="4">
        <v>-0.225492821405951</v>
      </c>
      <c r="H737" s="4">
        <v>0.00377876235065818</v>
      </c>
      <c r="I737" s="4">
        <v>0.280330960321724</v>
      </c>
      <c r="J737" s="4">
        <v>0.935065600943949</v>
      </c>
      <c r="K737" s="4">
        <v>0.0981531835390453</v>
      </c>
      <c r="L737" s="4">
        <v>0.349462409529427</v>
      </c>
      <c r="M737" s="4">
        <v>0.747877010998349</v>
      </c>
      <c r="N737" s="4">
        <v>0.144979279861633</v>
      </c>
      <c r="O737" s="4">
        <v>-0.179181315802257</v>
      </c>
      <c r="P737" s="4">
        <v>0.0663302372471044</v>
      </c>
      <c r="Q737" s="4">
        <v>0.549000618472071</v>
      </c>
      <c r="R737" s="4">
        <v>0.00811877590326704</v>
      </c>
      <c r="S737" s="4">
        <v>-0.629434181414466</v>
      </c>
      <c r="T737" s="4">
        <v>-0.262043126513222</v>
      </c>
      <c r="U737" s="4">
        <v>0.0985634714665779</v>
      </c>
      <c r="V737" s="4">
        <v>799.413919413919</v>
      </c>
      <c r="W737" s="4">
        <v>801.025641025641</v>
      </c>
      <c r="X737" s="4">
        <v>794.981684981685</v>
      </c>
      <c r="Y737" s="4">
        <v>810.29304029304</v>
      </c>
      <c r="Z737" s="4">
        <v>803.040293040293</v>
      </c>
      <c r="AA737" s="4">
        <v>-0.368408</v>
      </c>
      <c r="AB737" s="4">
        <v>0.164001</v>
      </c>
      <c r="AC737" s="4">
        <v>0.919922</v>
      </c>
      <c r="AD737" s="4">
        <v>3.678589</v>
      </c>
      <c r="AE737" s="4">
        <v>0.314026</v>
      </c>
      <c r="AF737" s="4">
        <v>-2.272949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20.0</v>
      </c>
      <c r="AM737" s="1"/>
      <c r="AN737" s="1"/>
      <c r="AO737" s="1"/>
    </row>
    <row r="738">
      <c r="A738" s="2">
        <v>44267.79298371528</v>
      </c>
      <c r="B738" s="4">
        <v>0.6237406112848</v>
      </c>
      <c r="C738" s="4">
        <v>-0.140174534899442</v>
      </c>
      <c r="D738" s="4">
        <v>0.140517736258101</v>
      </c>
      <c r="E738" s="4">
        <v>0.431068556251837</v>
      </c>
      <c r="F738" s="4">
        <v>0.425799763605472</v>
      </c>
      <c r="G738" s="4">
        <v>-0.25096280189171</v>
      </c>
      <c r="H738" s="4">
        <v>0.0833841432309088</v>
      </c>
      <c r="I738" s="4">
        <v>0.218014996614172</v>
      </c>
      <c r="J738" s="4">
        <v>1.27498220820464</v>
      </c>
      <c r="K738" s="4">
        <v>0.0919749716127866</v>
      </c>
      <c r="L738" s="4">
        <v>0.393490471576905</v>
      </c>
      <c r="M738" s="4">
        <v>0.700675534397548</v>
      </c>
      <c r="N738" s="4">
        <v>0.262997673651279</v>
      </c>
      <c r="O738" s="4">
        <v>-0.189398643555645</v>
      </c>
      <c r="P738" s="4">
        <v>0.183074976761028</v>
      </c>
      <c r="Q738" s="4">
        <v>0.523608310525661</v>
      </c>
      <c r="R738" s="4">
        <v>-0.062065553201611</v>
      </c>
      <c r="S738" s="4">
        <v>-0.638038642194832</v>
      </c>
      <c r="T738" s="4">
        <v>-0.356123055145235</v>
      </c>
      <c r="U738" s="4">
        <v>-0.136270985473815</v>
      </c>
      <c r="V738" s="4">
        <v>798.608058608058</v>
      </c>
      <c r="W738" s="4">
        <v>800.21978021978</v>
      </c>
      <c r="X738" s="4">
        <v>802.234432234432</v>
      </c>
      <c r="Y738" s="4">
        <v>799.010989010989</v>
      </c>
      <c r="Z738" s="4">
        <v>653.150183150183</v>
      </c>
      <c r="AA738" s="4">
        <v>-0.392456</v>
      </c>
      <c r="AB738" s="4">
        <v>0.163574</v>
      </c>
      <c r="AC738" s="4">
        <v>0.914795</v>
      </c>
      <c r="AD738" s="4">
        <v>3.603821</v>
      </c>
      <c r="AE738" s="4">
        <v>-1.286011</v>
      </c>
      <c r="AF738" s="4">
        <v>-1.682281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20.0</v>
      </c>
      <c r="AM738" s="1"/>
      <c r="AN738" s="1"/>
      <c r="AO738" s="1"/>
    </row>
    <row r="739">
      <c r="A739" s="2">
        <v>44267.79299527778</v>
      </c>
      <c r="B739" s="4">
        <v>0.926556022588107</v>
      </c>
      <c r="C739" s="4">
        <v>-0.011528650729433</v>
      </c>
      <c r="D739" s="4">
        <v>0.150756212196335</v>
      </c>
      <c r="E739" s="4">
        <v>0.47593743400094</v>
      </c>
      <c r="F739" s="4">
        <v>1.12866116001851</v>
      </c>
      <c r="G739" s="4">
        <v>0.0537413610361013</v>
      </c>
      <c r="H739" s="4">
        <v>0.135840202211629</v>
      </c>
      <c r="I739" s="4">
        <v>0.508813281208041</v>
      </c>
      <c r="J739" s="4">
        <v>1.58619579457056</v>
      </c>
      <c r="K739" s="4">
        <v>0.0604758063530214</v>
      </c>
      <c r="L739" s="4">
        <v>0.72236923887083</v>
      </c>
      <c r="M739" s="4">
        <v>1.16171292250429</v>
      </c>
      <c r="N739" s="4">
        <v>0.634313021510788</v>
      </c>
      <c r="O739" s="4">
        <v>-0.158245830038053</v>
      </c>
      <c r="P739" s="4">
        <v>0.232108540967703</v>
      </c>
      <c r="Q739" s="4">
        <v>0.650604519961846</v>
      </c>
      <c r="R739" s="4">
        <v>-0.157560547820096</v>
      </c>
      <c r="S739" s="4">
        <v>-0.478554108350761</v>
      </c>
      <c r="T739" s="4">
        <v>-0.257282416297381</v>
      </c>
      <c r="U739" s="4">
        <v>0.300203932515309</v>
      </c>
      <c r="V739" s="4">
        <v>807.472527472527</v>
      </c>
      <c r="W739" s="4">
        <v>803.040293040293</v>
      </c>
      <c r="X739" s="4">
        <v>795.787545787545</v>
      </c>
      <c r="Y739" s="4">
        <v>807.069597069597</v>
      </c>
      <c r="Z739" s="4">
        <v>884.432234432234</v>
      </c>
      <c r="AA739" s="4">
        <v>-0.367859</v>
      </c>
      <c r="AB739" s="4">
        <v>0.14563</v>
      </c>
      <c r="AC739" s="4">
        <v>0.929932</v>
      </c>
      <c r="AD739" s="4">
        <v>2.100983</v>
      </c>
      <c r="AE739" s="4">
        <v>-2.781372</v>
      </c>
      <c r="AF739" s="4">
        <v>-0.059814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20.0</v>
      </c>
      <c r="AM739" s="1"/>
      <c r="AN739" s="1"/>
      <c r="AO739" s="1"/>
    </row>
    <row r="740">
      <c r="A740" s="2">
        <v>44267.79300689815</v>
      </c>
      <c r="B740" s="4">
        <v>0.808883292362527</v>
      </c>
      <c r="C740" s="4">
        <v>0.0791439382832408</v>
      </c>
      <c r="D740" s="4">
        <v>0.167262572029178</v>
      </c>
      <c r="E740" s="4">
        <v>0.239186453560687</v>
      </c>
      <c r="F740" s="4">
        <v>1.06733505387666</v>
      </c>
      <c r="G740" s="4">
        <v>0.13304037792175</v>
      </c>
      <c r="H740" s="4">
        <v>0.0446487071077036</v>
      </c>
      <c r="I740" s="4">
        <v>0.346114359520097</v>
      </c>
      <c r="J740" s="4">
        <v>1.59254381854161</v>
      </c>
      <c r="K740" s="4">
        <v>0.0613116667659046</v>
      </c>
      <c r="L740" s="4">
        <v>0.720027070622954</v>
      </c>
      <c r="M740" s="4">
        <v>1.16149522020514</v>
      </c>
      <c r="N740" s="4">
        <v>0.489012971687944</v>
      </c>
      <c r="O740" s="4">
        <v>-0.226766412312739</v>
      </c>
      <c r="P740" s="4">
        <v>0.13305472596688</v>
      </c>
      <c r="Q740" s="4">
        <v>0.52921890030717</v>
      </c>
      <c r="R740" s="4">
        <v>0.013358809952808</v>
      </c>
      <c r="S740" s="4">
        <v>-0.514558815225577</v>
      </c>
      <c r="T740" s="4">
        <v>-0.344192554516167</v>
      </c>
      <c r="U740" s="4">
        <v>0.30904765236215</v>
      </c>
      <c r="V740" s="4">
        <v>817.948717948718</v>
      </c>
      <c r="W740" s="4">
        <v>802.637362637362</v>
      </c>
      <c r="X740" s="4">
        <v>794.981684981685</v>
      </c>
      <c r="Y740" s="4">
        <v>801.831501831501</v>
      </c>
      <c r="Z740" s="4">
        <v>608.827838827838</v>
      </c>
      <c r="AA740" s="4">
        <v>-0.335388</v>
      </c>
      <c r="AB740" s="4">
        <v>0.128357</v>
      </c>
      <c r="AC740" s="4">
        <v>0.948547</v>
      </c>
      <c r="AD740" s="4">
        <v>3.753357</v>
      </c>
      <c r="AE740" s="4">
        <v>-2.385101</v>
      </c>
      <c r="AF740" s="4">
        <v>-1.308441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20.0</v>
      </c>
      <c r="AM740" s="1"/>
      <c r="AN740" s="1"/>
      <c r="AO740" s="1"/>
    </row>
    <row r="741">
      <c r="A741" s="2">
        <v>44267.7930184375</v>
      </c>
      <c r="B741" s="4">
        <v>0.333373672925078</v>
      </c>
      <c r="C741" s="4">
        <v>-0.0287495809977351</v>
      </c>
      <c r="D741" s="4">
        <v>-0.0254249886413104</v>
      </c>
      <c r="E741" s="4">
        <v>0.101494573814063</v>
      </c>
      <c r="F741" s="4">
        <v>0.544986426554565</v>
      </c>
      <c r="G741" s="4">
        <v>-0.0947476734075588</v>
      </c>
      <c r="H741" s="4">
        <v>-0.23973218715815</v>
      </c>
      <c r="I741" s="4">
        <v>0.208975740553347</v>
      </c>
      <c r="J741" s="4">
        <v>1.36057760557166</v>
      </c>
      <c r="K741" s="4">
        <v>0.316998165432756</v>
      </c>
      <c r="L741" s="4">
        <v>0.154678701566486</v>
      </c>
      <c r="M741" s="4">
        <v>0.74131954512207</v>
      </c>
      <c r="N741" s="4">
        <v>0.336059393824144</v>
      </c>
      <c r="O741" s="4">
        <v>-0.28039144944562</v>
      </c>
      <c r="P741" s="4">
        <v>0.167920280141166</v>
      </c>
      <c r="Q741" s="4">
        <v>0.672701743926637</v>
      </c>
      <c r="R741" s="4">
        <v>0.0456015996848763</v>
      </c>
      <c r="S741" s="4">
        <v>-0.456154218113337</v>
      </c>
      <c r="T741" s="4">
        <v>-0.182752165795988</v>
      </c>
      <c r="U741" s="4">
        <v>0.379266580312754</v>
      </c>
      <c r="V741" s="4">
        <v>793.772893772893</v>
      </c>
      <c r="W741" s="4">
        <v>800.62271062271</v>
      </c>
      <c r="X741" s="4">
        <v>802.234432234432</v>
      </c>
      <c r="Y741" s="4">
        <v>809.487179487179</v>
      </c>
      <c r="Z741" s="4">
        <v>719.633699633699</v>
      </c>
      <c r="AA741" s="4">
        <v>-0.3125</v>
      </c>
      <c r="AB741" s="4">
        <v>0.128784</v>
      </c>
      <c r="AC741" s="4">
        <v>0.952454</v>
      </c>
      <c r="AD741" s="4">
        <v>2.878571</v>
      </c>
      <c r="AE741" s="4">
        <v>-3.065491</v>
      </c>
      <c r="AF741" s="4">
        <v>-1.121521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20.0</v>
      </c>
      <c r="AM741" s="1"/>
      <c r="AN741" s="1"/>
      <c r="AO741" s="1"/>
    </row>
    <row r="742">
      <c r="A742" s="2">
        <v>44267.793030092595</v>
      </c>
      <c r="B742" s="4">
        <v>0.473911082332204</v>
      </c>
      <c r="C742" s="4">
        <v>-0.246594854295483</v>
      </c>
      <c r="D742" s="4">
        <v>-0.13290207275927</v>
      </c>
      <c r="E742" s="4">
        <v>0.306442838486804</v>
      </c>
      <c r="F742" s="4">
        <v>0.475090771322667</v>
      </c>
      <c r="G742" s="4">
        <v>-0.400394865477267</v>
      </c>
      <c r="H742" s="4">
        <v>-0.020199608367297</v>
      </c>
      <c r="I742" s="4">
        <v>0.131259287949942</v>
      </c>
      <c r="J742" s="4">
        <v>1.33823077263225</v>
      </c>
      <c r="K742" s="4">
        <v>0.144444310702919</v>
      </c>
      <c r="L742" s="4">
        <v>0.176894780785401</v>
      </c>
      <c r="M742" s="4">
        <v>0.671657262307975</v>
      </c>
      <c r="N742" s="4">
        <v>0.345871089434683</v>
      </c>
      <c r="O742" s="4">
        <v>-0.168702412030713</v>
      </c>
      <c r="P742" s="4">
        <v>0.00110540918159593</v>
      </c>
      <c r="Q742" s="4">
        <v>0.548038271459291</v>
      </c>
      <c r="R742" s="4">
        <v>0.143375386724396</v>
      </c>
      <c r="S742" s="4">
        <v>-0.525408279053838</v>
      </c>
      <c r="T742" s="4">
        <v>-0.179876917913499</v>
      </c>
      <c r="U742" s="4">
        <v>0.421254833759525</v>
      </c>
      <c r="V742" s="4">
        <v>787.728937728937</v>
      </c>
      <c r="W742" s="4">
        <v>799.010989010989</v>
      </c>
      <c r="X742" s="4">
        <v>790.952380952381</v>
      </c>
      <c r="Y742" s="4">
        <v>788.534798534798</v>
      </c>
      <c r="Z742" s="4">
        <v>882.014652014652</v>
      </c>
      <c r="AA742" s="4">
        <v>-0.304321</v>
      </c>
      <c r="AB742" s="4">
        <v>0.128723</v>
      </c>
      <c r="AC742" s="4">
        <v>0.953186</v>
      </c>
      <c r="AD742" s="4">
        <v>1.069183</v>
      </c>
      <c r="AE742" s="4">
        <v>-2.811279</v>
      </c>
      <c r="AF742" s="4">
        <v>0.269165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20.0</v>
      </c>
      <c r="AM742" s="1"/>
      <c r="AN742" s="1"/>
      <c r="AO742" s="1"/>
    </row>
    <row r="743">
      <c r="A743" s="2">
        <v>44267.793041585646</v>
      </c>
      <c r="B743" s="4">
        <v>0.351641349859589</v>
      </c>
      <c r="C743" s="4">
        <v>-0.490603168240596</v>
      </c>
      <c r="D743" s="4">
        <v>-0.0765956536962736</v>
      </c>
      <c r="E743" s="4">
        <v>0.117880342013539</v>
      </c>
      <c r="F743" s="4">
        <v>0.118814720729903</v>
      </c>
      <c r="G743" s="4">
        <v>-0.662147626884185</v>
      </c>
      <c r="H743" s="4">
        <v>-0.00665082694344284</v>
      </c>
      <c r="I743" s="4">
        <v>0.156884244845151</v>
      </c>
      <c r="J743" s="4">
        <v>0.814566954101575</v>
      </c>
      <c r="K743" s="4">
        <v>-0.100512257031934</v>
      </c>
      <c r="L743" s="4">
        <v>0.362962352392443</v>
      </c>
      <c r="M743" s="4">
        <v>1.00349476608211</v>
      </c>
      <c r="N743" s="4">
        <v>0.2458721519599</v>
      </c>
      <c r="O743" s="4">
        <v>-0.0397164154194372</v>
      </c>
      <c r="P743" s="4">
        <v>-0.0518532823682407</v>
      </c>
      <c r="Q743" s="4">
        <v>0.516771393758786</v>
      </c>
      <c r="R743" s="4">
        <v>0.14388608252796</v>
      </c>
      <c r="S743" s="4">
        <v>-0.4998977075596</v>
      </c>
      <c r="T743" s="4">
        <v>-0.160447126396405</v>
      </c>
      <c r="U743" s="4">
        <v>0.26168129778283</v>
      </c>
      <c r="V743" s="4">
        <v>795.787545787545</v>
      </c>
      <c r="W743" s="4">
        <v>804.652014652014</v>
      </c>
      <c r="X743" s="4">
        <v>788.534798534798</v>
      </c>
      <c r="Y743" s="4">
        <v>803.040293040293</v>
      </c>
      <c r="Z743" s="4">
        <v>693.846153846153</v>
      </c>
      <c r="AA743" s="4">
        <v>-0.299683</v>
      </c>
      <c r="AB743" s="4">
        <v>0.122009</v>
      </c>
      <c r="AC743" s="4">
        <v>0.957825</v>
      </c>
      <c r="AD743" s="4">
        <v>1.921539</v>
      </c>
      <c r="AE743" s="4">
        <v>-2.370148</v>
      </c>
      <c r="AF743" s="4">
        <v>-0.426178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20.0</v>
      </c>
      <c r="AM743" s="1"/>
      <c r="AN743" s="1"/>
      <c r="AO743" s="1"/>
    </row>
    <row r="744">
      <c r="A744" s="2">
        <v>44267.79305314815</v>
      </c>
      <c r="B744" s="4">
        <v>0.340830313317437</v>
      </c>
      <c r="C744" s="4">
        <v>-0.255340171506673</v>
      </c>
      <c r="D744" s="4">
        <v>0.00355051095017186</v>
      </c>
      <c r="E744" s="4">
        <v>0.131589383967347</v>
      </c>
      <c r="F744" s="4">
        <v>0.257754803633795</v>
      </c>
      <c r="G744" s="4">
        <v>-0.553403027520817</v>
      </c>
      <c r="H744" s="4">
        <v>0.0798162537724518</v>
      </c>
      <c r="I744" s="4">
        <v>0.226886421256245</v>
      </c>
      <c r="J744" s="4">
        <v>0.890334711920412</v>
      </c>
      <c r="K744" s="4">
        <v>0.0670478001170117</v>
      </c>
      <c r="L744" s="4">
        <v>0.362158755033724</v>
      </c>
      <c r="M744" s="4">
        <v>1.10824801408109</v>
      </c>
      <c r="N744" s="4">
        <v>0.243237840666773</v>
      </c>
      <c r="O744" s="4">
        <v>-0.149132566548902</v>
      </c>
      <c r="P744" s="4">
        <v>0.0280838335265355</v>
      </c>
      <c r="Q744" s="4">
        <v>0.529633201379827</v>
      </c>
      <c r="R744" s="4">
        <v>-0.0435918512186871</v>
      </c>
      <c r="S744" s="4">
        <v>-0.491211263545522</v>
      </c>
      <c r="T744" s="4">
        <v>-0.30219409391922</v>
      </c>
      <c r="U744" s="4">
        <v>0.316244402479915</v>
      </c>
      <c r="V744" s="4">
        <v>799.413919413919</v>
      </c>
      <c r="W744" s="4">
        <v>795.384615384615</v>
      </c>
      <c r="X744" s="4">
        <v>802.234432234432</v>
      </c>
      <c r="Y744" s="4">
        <v>792.967032967033</v>
      </c>
      <c r="Z744" s="4">
        <v>655.567765567765</v>
      </c>
      <c r="AA744" s="4">
        <v>-0.293457</v>
      </c>
      <c r="AB744" s="4">
        <v>0.126587</v>
      </c>
      <c r="AC744" s="4">
        <v>0.962219</v>
      </c>
      <c r="AD744" s="4">
        <v>2.168274</v>
      </c>
      <c r="AE744" s="4">
        <v>-1.4505</v>
      </c>
      <c r="AF744" s="4">
        <v>-0.276642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20.0</v>
      </c>
      <c r="AM744" s="1"/>
      <c r="AN744" s="1"/>
      <c r="AO744" s="1"/>
    </row>
    <row r="745">
      <c r="A745" s="2">
        <v>44267.79306474537</v>
      </c>
      <c r="B745" s="4">
        <v>0.666646336838071</v>
      </c>
      <c r="C745" s="4">
        <v>-0.0277017771223364</v>
      </c>
      <c r="D745" s="4">
        <v>0.181251392920444</v>
      </c>
      <c r="E745" s="4">
        <v>0.223207149321756</v>
      </c>
      <c r="F745" s="4">
        <v>0.279984185039015</v>
      </c>
      <c r="G745" s="4">
        <v>-0.521502338090891</v>
      </c>
      <c r="H745" s="4">
        <v>0.120760679583742</v>
      </c>
      <c r="I745" s="4">
        <v>0.353485520272711</v>
      </c>
      <c r="J745" s="4">
        <v>1.15651137845546</v>
      </c>
      <c r="K745" s="4">
        <v>0.112812890059477</v>
      </c>
      <c r="L745" s="4">
        <v>0.355388497124761</v>
      </c>
      <c r="M745" s="4">
        <v>1.33115790153589</v>
      </c>
      <c r="N745" s="4">
        <v>0.30784438584797</v>
      </c>
      <c r="O745" s="4">
        <v>-0.126081132781668</v>
      </c>
      <c r="P745" s="4">
        <v>0.15585337812247</v>
      </c>
      <c r="Q745" s="4">
        <v>0.548814152825346</v>
      </c>
      <c r="R745" s="4">
        <v>0.0157675258811046</v>
      </c>
      <c r="S745" s="4">
        <v>-0.430819759001936</v>
      </c>
      <c r="T745" s="4">
        <v>-0.244588258031168</v>
      </c>
      <c r="U745" s="4">
        <v>0.209789406941234</v>
      </c>
      <c r="V745" s="4">
        <v>807.069597069597</v>
      </c>
      <c r="W745" s="4">
        <v>803.040293040293</v>
      </c>
      <c r="X745" s="4">
        <v>786.520146520146</v>
      </c>
      <c r="Y745" s="4">
        <v>812.710622710622</v>
      </c>
      <c r="Z745" s="4">
        <v>825.604395604395</v>
      </c>
      <c r="AA745" s="4">
        <v>-0.295349</v>
      </c>
      <c r="AB745" s="4">
        <v>0.120728</v>
      </c>
      <c r="AC745" s="4">
        <v>0.957825</v>
      </c>
      <c r="AD745" s="4">
        <v>3.289795</v>
      </c>
      <c r="AE745" s="4">
        <v>-0.957031</v>
      </c>
      <c r="AF745" s="4">
        <v>-1.286011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20.0</v>
      </c>
      <c r="AM745" s="1"/>
      <c r="AN745" s="1"/>
      <c r="AO745" s="1"/>
    </row>
    <row r="746">
      <c r="A746" s="2">
        <v>44267.79307630787</v>
      </c>
      <c r="B746" s="4">
        <v>0.511446288940207</v>
      </c>
      <c r="C746" s="4">
        <v>0.190943900030091</v>
      </c>
      <c r="D746" s="4">
        <v>0.182846863498834</v>
      </c>
      <c r="E746" s="4">
        <v>0.266109180757834</v>
      </c>
      <c r="F746" s="4">
        <v>0.248333840323938</v>
      </c>
      <c r="G746" s="4">
        <v>-0.327088574588865</v>
      </c>
      <c r="H746" s="4">
        <v>0.0317094692387486</v>
      </c>
      <c r="I746" s="4">
        <v>0.350596634402021</v>
      </c>
      <c r="J746" s="4">
        <v>1.18115054769409</v>
      </c>
      <c r="K746" s="4">
        <v>0.136430612808843</v>
      </c>
      <c r="L746" s="4">
        <v>0.482859618937904</v>
      </c>
      <c r="M746" s="4">
        <v>1.33115790153589</v>
      </c>
      <c r="N746" s="4">
        <v>0.268178184460854</v>
      </c>
      <c r="O746" s="4">
        <v>-0.200349708353716</v>
      </c>
      <c r="P746" s="4">
        <v>0.156321696724284</v>
      </c>
      <c r="Q746" s="4">
        <v>0.499756679579209</v>
      </c>
      <c r="R746" s="4">
        <v>-0.163360379410559</v>
      </c>
      <c r="S746" s="4">
        <v>-0.51610194158378</v>
      </c>
      <c r="T746" s="4">
        <v>-0.169658436923385</v>
      </c>
      <c r="U746" s="4">
        <v>0.113525733125032</v>
      </c>
      <c r="V746" s="4">
        <v>794.175824175824</v>
      </c>
      <c r="W746" s="4">
        <v>801.428571428571</v>
      </c>
      <c r="X746" s="4">
        <v>794.578754578754</v>
      </c>
      <c r="Y746" s="4">
        <v>795.787545787545</v>
      </c>
      <c r="Z746" s="4">
        <v>712.783882783882</v>
      </c>
      <c r="AA746" s="4">
        <v>-0.322205</v>
      </c>
      <c r="AB746" s="4">
        <v>0.137024</v>
      </c>
      <c r="AC746" s="4">
        <v>0.950439</v>
      </c>
      <c r="AD746" s="4">
        <v>3.828125</v>
      </c>
      <c r="AE746" s="4">
        <v>-2.15332</v>
      </c>
      <c r="AF746" s="4">
        <v>0.18692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20.0</v>
      </c>
      <c r="AM746" s="1"/>
      <c r="AN746" s="1"/>
      <c r="AO746" s="1"/>
    </row>
    <row r="747">
      <c r="A747" s="2">
        <v>44267.793087893515</v>
      </c>
      <c r="B747" s="4">
        <v>0.349531990369101</v>
      </c>
      <c r="C747" s="4">
        <v>-0.26889397868093</v>
      </c>
      <c r="D747" s="4">
        <v>0.0341584156867054</v>
      </c>
      <c r="E747" s="4">
        <v>-0.0163930627203451</v>
      </c>
      <c r="F747" s="4">
        <v>0.196601172005029</v>
      </c>
      <c r="G747" s="4">
        <v>-0.415097050342514</v>
      </c>
      <c r="H747" s="4">
        <v>0.231816613662814</v>
      </c>
      <c r="I747" s="4">
        <v>0.154144324465742</v>
      </c>
      <c r="J747" s="4">
        <v>1.02374748735425</v>
      </c>
      <c r="K747" s="4">
        <v>0.196646632852435</v>
      </c>
      <c r="L747" s="4">
        <v>0.428837888597679</v>
      </c>
      <c r="M747" s="4">
        <v>1.03335461963581</v>
      </c>
      <c r="N747" s="4">
        <v>0.34418467296665</v>
      </c>
      <c r="O747" s="4">
        <v>-0.136163158022622</v>
      </c>
      <c r="P747" s="4">
        <v>-0.00982520877364883</v>
      </c>
      <c r="Q747" s="4">
        <v>0.427827805947009</v>
      </c>
      <c r="R747" s="4">
        <v>-0.112669584389406</v>
      </c>
      <c r="S747" s="4">
        <v>-0.522978453950354</v>
      </c>
      <c r="T747" s="4">
        <v>-0.144681995240153</v>
      </c>
      <c r="U747" s="4">
        <v>0.348587043162328</v>
      </c>
      <c r="V747" s="4">
        <v>799.010989010989</v>
      </c>
      <c r="W747" s="4">
        <v>792.967032967033</v>
      </c>
      <c r="X747" s="4">
        <v>801.831501831501</v>
      </c>
      <c r="Y747" s="4">
        <v>807.069597069597</v>
      </c>
      <c r="Z747" s="4">
        <v>956.959706959707</v>
      </c>
      <c r="AA747" s="4">
        <v>-0.293335</v>
      </c>
      <c r="AB747" s="4">
        <v>0.128174</v>
      </c>
      <c r="AC747" s="4">
        <v>0.952942</v>
      </c>
      <c r="AD747" s="4">
        <v>5.129089</v>
      </c>
      <c r="AE747" s="4">
        <v>-0.583191</v>
      </c>
      <c r="AF747" s="4">
        <v>-3.267365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20.0</v>
      </c>
      <c r="AM747" s="1"/>
      <c r="AN747" s="1"/>
      <c r="AO747" s="1"/>
    </row>
    <row r="748">
      <c r="A748" s="2">
        <v>44267.79309944445</v>
      </c>
      <c r="B748" s="4">
        <v>0.354665769930152</v>
      </c>
      <c r="C748" s="4">
        <v>-0.688131150870343</v>
      </c>
      <c r="D748" s="4">
        <v>0.209013555169476</v>
      </c>
      <c r="E748" s="4">
        <v>0.161231944845307</v>
      </c>
      <c r="F748" s="4">
        <v>0.0542082493012066</v>
      </c>
      <c r="G748" s="4">
        <v>-0.40382670303736</v>
      </c>
      <c r="H748" s="4">
        <v>0.251246860832993</v>
      </c>
      <c r="I748" s="4">
        <v>0.0817456419413455</v>
      </c>
      <c r="J748" s="4">
        <v>0.774152370884223</v>
      </c>
      <c r="K748" s="4">
        <v>0.0602481287955666</v>
      </c>
      <c r="L748" s="4">
        <v>0.42586078536661</v>
      </c>
      <c r="M748" s="4">
        <v>0.663075907623858</v>
      </c>
      <c r="N748" s="4">
        <v>0.437637802348831</v>
      </c>
      <c r="O748" s="4">
        <v>-0.148421106907427</v>
      </c>
      <c r="P748" s="4">
        <v>0.143114394808282</v>
      </c>
      <c r="Q748" s="4">
        <v>0.541375273450739</v>
      </c>
      <c r="R748" s="4">
        <v>0.0430798614176589</v>
      </c>
      <c r="S748" s="4">
        <v>-0.461792619680383</v>
      </c>
      <c r="T748" s="4">
        <v>-0.137690810036601</v>
      </c>
      <c r="U748" s="4">
        <v>0.230163396242441</v>
      </c>
      <c r="V748" s="4">
        <v>796.996336996337</v>
      </c>
      <c r="W748" s="4">
        <v>796.190476190476</v>
      </c>
      <c r="X748" s="4">
        <v>789.743589743589</v>
      </c>
      <c r="Y748" s="4">
        <v>806.666666666666</v>
      </c>
      <c r="Z748" s="4">
        <v>886.446886446886</v>
      </c>
      <c r="AA748" s="4">
        <v>-0.294128</v>
      </c>
      <c r="AB748" s="4">
        <v>0.131409</v>
      </c>
      <c r="AC748" s="4">
        <v>0.970093</v>
      </c>
      <c r="AD748" s="4">
        <v>1.338348</v>
      </c>
      <c r="AE748" s="4">
        <v>-3.342133</v>
      </c>
      <c r="AF748" s="4">
        <v>-1.031799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20.0</v>
      </c>
      <c r="AM748" s="1"/>
      <c r="AN748" s="1"/>
      <c r="AO748" s="1"/>
    </row>
    <row r="749">
      <c r="A749" s="2">
        <v>44267.79311103009</v>
      </c>
      <c r="B749" s="4">
        <v>0.313668377764374</v>
      </c>
      <c r="C749" s="4">
        <v>-0.480822289309244</v>
      </c>
      <c r="D749" s="4">
        <v>0.345636958843367</v>
      </c>
      <c r="E749" s="4">
        <v>0.256599261234285</v>
      </c>
      <c r="F749" s="4">
        <v>-0.0327818324903773</v>
      </c>
      <c r="G749" s="4">
        <v>-0.3725250398145</v>
      </c>
      <c r="H749" s="4">
        <v>0.133268634985427</v>
      </c>
      <c r="I749" s="4">
        <v>0.0583996802179167</v>
      </c>
      <c r="J749" s="4">
        <v>0.932039753342768</v>
      </c>
      <c r="K749" s="4">
        <v>0.0848315723004289</v>
      </c>
      <c r="L749" s="4">
        <v>0.334738206502233</v>
      </c>
      <c r="M749" s="4">
        <v>1.0755106409557</v>
      </c>
      <c r="N749" s="4">
        <v>0.412178641814126</v>
      </c>
      <c r="O749" s="4">
        <v>-0.334773696797557</v>
      </c>
      <c r="P749" s="4">
        <v>0.249571941348211</v>
      </c>
      <c r="Q749" s="4">
        <v>0.476998876579559</v>
      </c>
      <c r="R749" s="4">
        <v>-0.0461603227651095</v>
      </c>
      <c r="S749" s="4">
        <v>-0.475871364074332</v>
      </c>
      <c r="T749" s="4">
        <v>-0.114470907961293</v>
      </c>
      <c r="U749" s="4">
        <v>-6.70924256357732E-4</v>
      </c>
      <c r="V749" s="4">
        <v>801.428571428571</v>
      </c>
      <c r="W749" s="4">
        <v>794.981684981685</v>
      </c>
      <c r="X749" s="4">
        <v>814.322344322344</v>
      </c>
      <c r="Y749" s="4">
        <v>805.457875457875</v>
      </c>
      <c r="Z749" s="4">
        <v>774.835164835164</v>
      </c>
      <c r="AA749" s="4">
        <v>-0.260986</v>
      </c>
      <c r="AB749" s="4">
        <v>0.141663</v>
      </c>
      <c r="AC749" s="4">
        <v>0.966797</v>
      </c>
      <c r="AD749" s="4">
        <v>4.201965</v>
      </c>
      <c r="AE749" s="4">
        <v>-3.013153</v>
      </c>
      <c r="AF749" s="4">
        <v>-2.512207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20.0</v>
      </c>
      <c r="AM749" s="1"/>
      <c r="AN749" s="1"/>
      <c r="AO749" s="1"/>
    </row>
    <row r="750">
      <c r="A750" s="2">
        <v>44267.79312260417</v>
      </c>
      <c r="B750" s="4">
        <v>0.204064033176845</v>
      </c>
      <c r="C750" s="4">
        <v>-0.0188905912520772</v>
      </c>
      <c r="D750" s="4">
        <v>0.284688599279233</v>
      </c>
      <c r="E750" s="4">
        <v>0.172151794183565</v>
      </c>
      <c r="F750" s="4">
        <v>0.0540356178658004</v>
      </c>
      <c r="G750" s="4">
        <v>-0.460069802631729</v>
      </c>
      <c r="H750" s="4">
        <v>0.182693983707615</v>
      </c>
      <c r="I750" s="4">
        <v>0.22818294531894</v>
      </c>
      <c r="J750" s="4">
        <v>0.996550438127079</v>
      </c>
      <c r="K750" s="4">
        <v>0.0933628659183341</v>
      </c>
      <c r="L750" s="4">
        <v>0.413766336012488</v>
      </c>
      <c r="M750" s="4">
        <v>1.07053493590098</v>
      </c>
      <c r="N750" s="4">
        <v>0.327518668089608</v>
      </c>
      <c r="O750" s="4">
        <v>-0.316507233009772</v>
      </c>
      <c r="P750" s="4">
        <v>0.165221732329889</v>
      </c>
      <c r="Q750" s="4">
        <v>0.486424675423842</v>
      </c>
      <c r="R750" s="4">
        <v>0.00596927003440996</v>
      </c>
      <c r="S750" s="4">
        <v>-0.527488008379019</v>
      </c>
      <c r="T750" s="4">
        <v>-0.204365051771499</v>
      </c>
      <c r="U750" s="4">
        <v>0.0262402620047966</v>
      </c>
      <c r="V750" s="4">
        <v>809.084249084249</v>
      </c>
      <c r="W750" s="4">
        <v>795.384615384615</v>
      </c>
      <c r="X750" s="4">
        <v>796.190476190476</v>
      </c>
      <c r="Y750" s="4">
        <v>802.637362637362</v>
      </c>
      <c r="Z750" s="4">
        <v>672.893772893773</v>
      </c>
      <c r="AA750" s="4">
        <v>-0.288818</v>
      </c>
      <c r="AB750" s="4">
        <v>0.139343</v>
      </c>
      <c r="AC750" s="4">
        <v>0.955261</v>
      </c>
      <c r="AD750" s="4">
        <v>3.603821</v>
      </c>
      <c r="AE750" s="4">
        <v>0.142059</v>
      </c>
      <c r="AF750" s="4">
        <v>-1.218719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20.0</v>
      </c>
      <c r="AM750" s="1"/>
      <c r="AN750" s="1"/>
      <c r="AO750" s="1"/>
    </row>
    <row r="751">
      <c r="A751" s="2">
        <v>44267.79313417824</v>
      </c>
      <c r="B751" s="4">
        <v>0.499933749629373</v>
      </c>
      <c r="C751" s="4">
        <v>-0.0943258780086543</v>
      </c>
      <c r="D751" s="4">
        <v>0.314622970520029</v>
      </c>
      <c r="E751" s="4">
        <v>0.335289442107318</v>
      </c>
      <c r="F751" s="4">
        <v>0.441498376133734</v>
      </c>
      <c r="G751" s="4">
        <v>-0.436414738875853</v>
      </c>
      <c r="H751" s="4">
        <v>0.0308968790224011</v>
      </c>
      <c r="I751" s="4">
        <v>0.486757311337078</v>
      </c>
      <c r="J751" s="4">
        <v>0.979981314641504</v>
      </c>
      <c r="K751" s="4">
        <v>0.0753952448047124</v>
      </c>
      <c r="L751" s="4">
        <v>0.335606645545027</v>
      </c>
      <c r="M751" s="4">
        <v>1.03121408598781</v>
      </c>
      <c r="N751" s="4">
        <v>0.355508396202246</v>
      </c>
      <c r="O751" s="4">
        <v>-0.221140783451035</v>
      </c>
      <c r="P751" s="4">
        <v>0.150586715670044</v>
      </c>
      <c r="Q751" s="4">
        <v>0.488986940043338</v>
      </c>
      <c r="R751" s="4">
        <v>-0.0462011023840564</v>
      </c>
      <c r="S751" s="4">
        <v>-0.508911288520711</v>
      </c>
      <c r="T751" s="4">
        <v>-0.311496442419365</v>
      </c>
      <c r="U751" s="4">
        <v>0.183992619009506</v>
      </c>
      <c r="V751" s="4">
        <v>809.084249084249</v>
      </c>
      <c r="W751" s="4">
        <v>797.399267399267</v>
      </c>
      <c r="X751" s="4">
        <v>800.21978021978</v>
      </c>
      <c r="Y751" s="4">
        <v>794.981684981685</v>
      </c>
      <c r="Z751" s="4">
        <v>832.051282051282</v>
      </c>
      <c r="AA751" s="4">
        <v>-0.294617</v>
      </c>
      <c r="AB751" s="4">
        <v>0.13446</v>
      </c>
      <c r="AC751" s="4">
        <v>0.951904</v>
      </c>
      <c r="AD751" s="4">
        <v>2.579498</v>
      </c>
      <c r="AE751" s="4">
        <v>-1.338348</v>
      </c>
      <c r="AF751" s="4">
        <v>-1.05423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20.0</v>
      </c>
      <c r="AM751" s="1"/>
      <c r="AN751" s="1"/>
      <c r="AO751" s="1"/>
    </row>
    <row r="752">
      <c r="A752" s="2">
        <v>44267.793145752315</v>
      </c>
      <c r="B752" s="4">
        <v>0.410700545669934</v>
      </c>
      <c r="C752" s="4">
        <v>-0.479951658321711</v>
      </c>
      <c r="D752" s="4">
        <v>0.234565863240431</v>
      </c>
      <c r="E752" s="4">
        <v>0.175151363318434</v>
      </c>
      <c r="F752" s="4">
        <v>0.171761352412409</v>
      </c>
      <c r="G752" s="4">
        <v>-0.321750852671934</v>
      </c>
      <c r="H752" s="4">
        <v>-0.123220594303145</v>
      </c>
      <c r="I752" s="4">
        <v>0.353901789214715</v>
      </c>
      <c r="J752" s="4">
        <v>0.680652213586742</v>
      </c>
      <c r="K752" s="4">
        <v>0.166224116577805</v>
      </c>
      <c r="L752" s="4">
        <v>0.20499096675628</v>
      </c>
      <c r="M752" s="4">
        <v>0.887601667530969</v>
      </c>
      <c r="N752" s="4">
        <v>0.167085712844257</v>
      </c>
      <c r="O752" s="4">
        <v>-0.206828783381537</v>
      </c>
      <c r="P752" s="4">
        <v>0.0848631849255882</v>
      </c>
      <c r="Q752" s="4">
        <v>0.500206088412396</v>
      </c>
      <c r="R752" s="4">
        <v>-0.141998173012641</v>
      </c>
      <c r="S752" s="4">
        <v>-0.690240077187946</v>
      </c>
      <c r="T752" s="4">
        <v>-0.308040990543621</v>
      </c>
      <c r="U752" s="4">
        <v>0.0364366641098401</v>
      </c>
      <c r="V752" s="4">
        <v>807.069597069597</v>
      </c>
      <c r="W752" s="4">
        <v>800.62271062271</v>
      </c>
      <c r="X752" s="4">
        <v>799.816849816849</v>
      </c>
      <c r="Y752" s="4">
        <v>796.996336996337</v>
      </c>
      <c r="Z752" s="4">
        <v>719.230769230769</v>
      </c>
      <c r="AA752" s="4">
        <v>-0.296265</v>
      </c>
      <c r="AB752" s="4">
        <v>0.135864</v>
      </c>
      <c r="AC752" s="4">
        <v>0.949097</v>
      </c>
      <c r="AD752" s="4">
        <v>2.796326</v>
      </c>
      <c r="AE752" s="4">
        <v>-1.181335</v>
      </c>
      <c r="AF752" s="4">
        <v>-1.001892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20.0</v>
      </c>
      <c r="AM752" s="1"/>
      <c r="AN752" s="1"/>
      <c r="AO752" s="1"/>
    </row>
    <row r="753">
      <c r="A753" s="2">
        <v>44267.79315732639</v>
      </c>
      <c r="B753" s="4">
        <v>0.543793233693005</v>
      </c>
      <c r="C753" s="4">
        <v>-0.0933504437578</v>
      </c>
      <c r="D753" s="4">
        <v>0.0416269591756743</v>
      </c>
      <c r="E753" s="4">
        <v>0.321913124715409</v>
      </c>
      <c r="F753" s="4">
        <v>0.230099392580511</v>
      </c>
      <c r="G753" s="4">
        <v>-0.290089629306731</v>
      </c>
      <c r="H753" s="4">
        <v>-0.168980373221566</v>
      </c>
      <c r="I753" s="4">
        <v>0.262825393362863</v>
      </c>
      <c r="J753" s="4">
        <v>0.897606997381309</v>
      </c>
      <c r="K753" s="4">
        <v>0.037096054589428</v>
      </c>
      <c r="L753" s="4">
        <v>0.325481740971726</v>
      </c>
      <c r="M753" s="4">
        <v>0.926102240807053</v>
      </c>
      <c r="N753" s="4">
        <v>0.167725498455918</v>
      </c>
      <c r="O753" s="4">
        <v>-0.226394185920746</v>
      </c>
      <c r="P753" s="4">
        <v>0.10493897248781</v>
      </c>
      <c r="Q753" s="4">
        <v>0.473215847520366</v>
      </c>
      <c r="R753" s="4">
        <v>-0.22611611353105</v>
      </c>
      <c r="S753" s="4">
        <v>-0.803989392067144</v>
      </c>
      <c r="T753" s="4">
        <v>-0.319775125224837</v>
      </c>
      <c r="U753" s="4">
        <v>0.105084065190576</v>
      </c>
      <c r="V753" s="4">
        <v>797.802197802197</v>
      </c>
      <c r="W753" s="4">
        <v>805.860805860805</v>
      </c>
      <c r="X753" s="4">
        <v>792.564102564102</v>
      </c>
      <c r="Y753" s="4">
        <v>784.102564102564</v>
      </c>
      <c r="Z753" s="4">
        <v>647.509157509157</v>
      </c>
      <c r="AA753" s="4">
        <v>-0.292786</v>
      </c>
      <c r="AB753" s="4">
        <v>0.126099</v>
      </c>
      <c r="AC753" s="4">
        <v>0.956726</v>
      </c>
      <c r="AD753" s="4">
        <v>2.138367</v>
      </c>
      <c r="AE753" s="4">
        <v>-1.540222</v>
      </c>
      <c r="AF753" s="4">
        <v>-0.16449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20.0</v>
      </c>
      <c r="AM753" s="1"/>
      <c r="AN753" s="1"/>
      <c r="AO753" s="1"/>
    </row>
    <row r="754">
      <c r="A754" s="2">
        <v>44267.79316890046</v>
      </c>
      <c r="B754" s="4">
        <v>0.439143364690018</v>
      </c>
      <c r="C754" s="4">
        <v>-0.0173839475796</v>
      </c>
      <c r="D754" s="4">
        <v>0.083196347405746</v>
      </c>
      <c r="E754" s="4">
        <v>0.22257804606971</v>
      </c>
      <c r="F754" s="4">
        <v>-0.0371153188153169</v>
      </c>
      <c r="G754" s="4">
        <v>-0.390066168972314</v>
      </c>
      <c r="H754" s="4">
        <v>-0.0657132870812254</v>
      </c>
      <c r="I754" s="4">
        <v>0.125142921584145</v>
      </c>
      <c r="J754" s="4">
        <v>0.971164901342673</v>
      </c>
      <c r="K754" s="4">
        <v>-0.00253105643993276</v>
      </c>
      <c r="L754" s="4">
        <v>0.161100540152462</v>
      </c>
      <c r="M754" s="4">
        <v>1.12723573086681</v>
      </c>
      <c r="N754" s="4">
        <v>0.339311927170121</v>
      </c>
      <c r="O754" s="4">
        <v>-0.26669043872977</v>
      </c>
      <c r="P754" s="4">
        <v>0.0731057010365764</v>
      </c>
      <c r="Q754" s="4">
        <v>0.413431743076378</v>
      </c>
      <c r="R754" s="4">
        <v>-0.195348826260087</v>
      </c>
      <c r="S754" s="4">
        <v>-0.818466816749416</v>
      </c>
      <c r="T754" s="4">
        <v>-0.23959514487244</v>
      </c>
      <c r="U754" s="4">
        <v>0.104056058581062</v>
      </c>
      <c r="V754" s="4">
        <v>786.117216117216</v>
      </c>
      <c r="W754" s="4">
        <v>795.384615384615</v>
      </c>
      <c r="X754" s="4">
        <v>791.355311355311</v>
      </c>
      <c r="Y754" s="4">
        <v>786.117216117216</v>
      </c>
      <c r="Z754" s="4">
        <v>728.095238095238</v>
      </c>
      <c r="AA754" s="4">
        <v>-0.294006</v>
      </c>
      <c r="AB754" s="4">
        <v>0.128784</v>
      </c>
      <c r="AC754" s="4">
        <v>0.958252</v>
      </c>
      <c r="AD754" s="4">
        <v>2.930908</v>
      </c>
      <c r="AE754" s="4">
        <v>-1.525269</v>
      </c>
      <c r="AF754" s="4">
        <v>-0.523376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20.0</v>
      </c>
      <c r="AM754" s="1"/>
      <c r="AN754" s="1"/>
      <c r="AO754" s="1"/>
    </row>
    <row r="755">
      <c r="A755" s="2">
        <v>44267.79318047454</v>
      </c>
      <c r="B755" s="4">
        <v>0.464476028992156</v>
      </c>
      <c r="C755" s="4">
        <v>-0.117184679327491</v>
      </c>
      <c r="D755" s="4">
        <v>0.169458214922341</v>
      </c>
      <c r="E755" s="4">
        <v>0.368963028171971</v>
      </c>
      <c r="F755" s="4">
        <v>0.298886648452525</v>
      </c>
      <c r="G755" s="4">
        <v>-0.264331729105721</v>
      </c>
      <c r="H755" s="4">
        <v>0.109180347302466</v>
      </c>
      <c r="I755" s="4">
        <v>0.11805901752294</v>
      </c>
      <c r="J755" s="4">
        <v>1.46344974444063</v>
      </c>
      <c r="K755" s="4">
        <v>0.100435828373424</v>
      </c>
      <c r="L755" s="4">
        <v>0.554078207482577</v>
      </c>
      <c r="M755" s="4">
        <v>1.21281471181454</v>
      </c>
      <c r="N755" s="4">
        <v>0.466327077914289</v>
      </c>
      <c r="O755" s="4">
        <v>-0.121417986028597</v>
      </c>
      <c r="P755" s="4">
        <v>0.199171842623401</v>
      </c>
      <c r="Q755" s="4">
        <v>0.347315539918008</v>
      </c>
      <c r="R755" s="4">
        <v>-0.0916488357740502</v>
      </c>
      <c r="S755" s="4">
        <v>-0.757830443019964</v>
      </c>
      <c r="T755" s="4">
        <v>-0.192392434357818</v>
      </c>
      <c r="U755" s="4">
        <v>0.194103732224751</v>
      </c>
      <c r="V755" s="4">
        <v>788.937728937728</v>
      </c>
      <c r="W755" s="4">
        <v>800.21978021978</v>
      </c>
      <c r="X755" s="4">
        <v>789.743589743589</v>
      </c>
      <c r="Y755" s="4">
        <v>786.117216117216</v>
      </c>
      <c r="Z755" s="4">
        <v>742.197802197802</v>
      </c>
      <c r="AA755" s="4">
        <v>-0.278503</v>
      </c>
      <c r="AB755" s="4">
        <v>0.120972</v>
      </c>
      <c r="AC755" s="4">
        <v>0.965942</v>
      </c>
      <c r="AD755" s="4">
        <v>2.138367</v>
      </c>
      <c r="AE755" s="4">
        <v>-2.220612</v>
      </c>
      <c r="AF755" s="4">
        <v>0.456085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20.0</v>
      </c>
      <c r="AM755" s="1"/>
      <c r="AN755" s="1"/>
      <c r="AO755" s="1"/>
    </row>
    <row r="756">
      <c r="A756" s="2">
        <v>44267.79319211806</v>
      </c>
      <c r="B756" s="4">
        <v>0.706667296817991</v>
      </c>
      <c r="C756" s="4">
        <v>-0.184203438282903</v>
      </c>
      <c r="D756" s="4">
        <v>0.127092989410128</v>
      </c>
      <c r="E756" s="4">
        <v>0.54394116427128</v>
      </c>
      <c r="F756" s="4">
        <v>0.325518353950965</v>
      </c>
      <c r="G756" s="4">
        <v>-0.217427246466765</v>
      </c>
      <c r="H756" s="4">
        <v>0.0745051198872746</v>
      </c>
      <c r="I756" s="4">
        <v>0.0988555440646229</v>
      </c>
      <c r="J756" s="4">
        <v>1.48509565480442</v>
      </c>
      <c r="K756" s="4">
        <v>0.131140708774362</v>
      </c>
      <c r="L756" s="4">
        <v>0.602127790025643</v>
      </c>
      <c r="M756" s="4">
        <v>1.16708490592142</v>
      </c>
      <c r="N756" s="4">
        <v>0.128412548099187</v>
      </c>
      <c r="O756" s="4">
        <v>-0.199049097329634</v>
      </c>
      <c r="P756" s="4">
        <v>0.107689153827938</v>
      </c>
      <c r="Q756" s="4">
        <v>0.383638080217236</v>
      </c>
      <c r="R756" s="4">
        <v>-0.0255534983339964</v>
      </c>
      <c r="S756" s="4">
        <v>-0.540195909691675</v>
      </c>
      <c r="T756" s="4">
        <v>-0.259220038413683</v>
      </c>
      <c r="U756" s="4">
        <v>0.248355876736778</v>
      </c>
      <c r="V756" s="4">
        <v>793.772893772893</v>
      </c>
      <c r="W756" s="4">
        <v>794.175824175824</v>
      </c>
      <c r="X756" s="4">
        <v>785.311355311355</v>
      </c>
      <c r="Y756" s="4">
        <v>792.564102564102</v>
      </c>
      <c r="Z756" s="4">
        <v>910.62271062271</v>
      </c>
      <c r="AA756" s="4">
        <v>-0.281799</v>
      </c>
      <c r="AB756" s="4">
        <v>0.117371</v>
      </c>
      <c r="AC756" s="4">
        <v>0.963684</v>
      </c>
      <c r="AD756" s="4">
        <v>2.743988</v>
      </c>
      <c r="AE756" s="4">
        <v>-1.181335</v>
      </c>
      <c r="AF756" s="4">
        <v>-0.687866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20.0</v>
      </c>
      <c r="AM756" s="1"/>
      <c r="AN756" s="1"/>
      <c r="AO756" s="1"/>
    </row>
    <row r="757">
      <c r="A757" s="2">
        <v>44267.793203622685</v>
      </c>
      <c r="B757" s="4">
        <v>0.947630138796792</v>
      </c>
      <c r="C757" s="4">
        <v>-0.278308845446667</v>
      </c>
      <c r="D757" s="4">
        <v>0.0868525587174296</v>
      </c>
      <c r="E757" s="4">
        <v>0.770905866095856</v>
      </c>
      <c r="F757" s="4">
        <v>0.302530343910433</v>
      </c>
      <c r="G757" s="4">
        <v>-0.272128311349205</v>
      </c>
      <c r="H757" s="4">
        <v>-0.0103152318087179</v>
      </c>
      <c r="I757" s="4">
        <v>0.31543477051946</v>
      </c>
      <c r="J757" s="4">
        <v>0.822886901179809</v>
      </c>
      <c r="K757" s="4">
        <v>-0.244410954542259</v>
      </c>
      <c r="L757" s="4">
        <v>0.302977013533886</v>
      </c>
      <c r="M757" s="4">
        <v>0.959799423051463</v>
      </c>
      <c r="N757" s="4">
        <v>0.227596166151395</v>
      </c>
      <c r="O757" s="4">
        <v>-0.252840882406167</v>
      </c>
      <c r="P757" s="4">
        <v>0.168865714399493</v>
      </c>
      <c r="Q757" s="4">
        <v>0.524654945262594</v>
      </c>
      <c r="R757" s="4">
        <v>-0.0229761078072415</v>
      </c>
      <c r="S757" s="4">
        <v>-0.490941883109402</v>
      </c>
      <c r="T757" s="4">
        <v>-0.251363032040046</v>
      </c>
      <c r="U757" s="4">
        <v>0.137886494345704</v>
      </c>
      <c r="V757" s="4">
        <v>801.428571428571</v>
      </c>
      <c r="W757" s="4">
        <v>794.175824175824</v>
      </c>
      <c r="X757" s="4">
        <v>790.54945054945</v>
      </c>
      <c r="Y757" s="4">
        <v>797.399267399267</v>
      </c>
      <c r="Z757" s="4">
        <v>670.47619047619</v>
      </c>
      <c r="AA757" s="4">
        <v>-0.268494</v>
      </c>
      <c r="AB757" s="4">
        <v>0.120056</v>
      </c>
      <c r="AC757" s="4">
        <v>0.968933</v>
      </c>
      <c r="AD757" s="4">
        <v>1.517792</v>
      </c>
      <c r="AE757" s="4">
        <v>-3.828125</v>
      </c>
      <c r="AF757" s="4">
        <v>-1.390686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20.0</v>
      </c>
      <c r="AM757" s="1"/>
      <c r="AN757" s="1"/>
      <c r="AO757" s="1"/>
    </row>
    <row r="758">
      <c r="A758" s="2">
        <v>44267.79321524306</v>
      </c>
      <c r="B758" s="4">
        <v>0.806851626748656</v>
      </c>
      <c r="C758" s="4">
        <v>-0.171415592872574</v>
      </c>
      <c r="D758" s="4">
        <v>0.0513125565899657</v>
      </c>
      <c r="E758" s="4">
        <v>0.463018158897085</v>
      </c>
      <c r="F758" s="4">
        <v>0.389966351852995</v>
      </c>
      <c r="G758" s="4">
        <v>-0.118602624894882</v>
      </c>
      <c r="H758" s="4">
        <v>0.0947625920740764</v>
      </c>
      <c r="I758" s="4">
        <v>0.379710693330197</v>
      </c>
      <c r="J758" s="4">
        <v>0.895852975246146</v>
      </c>
      <c r="K758" s="4">
        <v>-0.0493974967523461</v>
      </c>
      <c r="L758" s="4">
        <v>0.196678160393837</v>
      </c>
      <c r="M758" s="4">
        <v>0.960461359514572</v>
      </c>
      <c r="N758" s="4">
        <v>0.294445862982956</v>
      </c>
      <c r="O758" s="4">
        <v>-0.450727679430477</v>
      </c>
      <c r="P758" s="4">
        <v>0.0887297445195224</v>
      </c>
      <c r="Q758" s="4">
        <v>0.50872522982054</v>
      </c>
      <c r="R758" s="4">
        <v>-0.0661522318526555</v>
      </c>
      <c r="S758" s="4">
        <v>-0.715152634862172</v>
      </c>
      <c r="T758" s="4">
        <v>-0.255094079100579</v>
      </c>
      <c r="U758" s="4">
        <v>0.103083679654716</v>
      </c>
      <c r="V758" s="4">
        <v>795.384615384615</v>
      </c>
      <c r="W758" s="4">
        <v>805.457875457875</v>
      </c>
      <c r="X758" s="4">
        <v>784.102564102564</v>
      </c>
      <c r="Y758" s="4">
        <v>790.14652014652</v>
      </c>
      <c r="Z758" s="4">
        <v>750.25641025641</v>
      </c>
      <c r="AA758" s="4">
        <v>-0.229309</v>
      </c>
      <c r="AB758" s="4">
        <v>0.10968</v>
      </c>
      <c r="AC758" s="4">
        <v>0.977051</v>
      </c>
      <c r="AD758" s="4">
        <v>2.422485</v>
      </c>
      <c r="AE758" s="4">
        <v>-3.596344</v>
      </c>
      <c r="AF758" s="4">
        <v>-0.485992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20.0</v>
      </c>
      <c r="AM758" s="1"/>
      <c r="AN758" s="1"/>
      <c r="AO758" s="1"/>
    </row>
    <row r="759">
      <c r="A759" s="2">
        <v>44267.79322677083</v>
      </c>
      <c r="B759" s="4">
        <v>0.831291118832494</v>
      </c>
      <c r="C759" s="4">
        <v>-0.318884396133199</v>
      </c>
      <c r="D759" s="4">
        <v>-0.181402409147477</v>
      </c>
      <c r="E759" s="4">
        <v>0.190341520429333</v>
      </c>
      <c r="F759" s="4">
        <v>0.454442826201817</v>
      </c>
      <c r="G759" s="4">
        <v>-0.19038397537292</v>
      </c>
      <c r="H759" s="4">
        <v>0.129519337208907</v>
      </c>
      <c r="I759" s="4">
        <v>0.297847403104039</v>
      </c>
      <c r="J759" s="4">
        <v>1.23892048673102</v>
      </c>
      <c r="K759" s="4">
        <v>0.0691660516412538</v>
      </c>
      <c r="L759" s="4">
        <v>0.197098961523075</v>
      </c>
      <c r="M759" s="4">
        <v>1.23483632240573</v>
      </c>
      <c r="N759" s="4">
        <v>0.22480089350095</v>
      </c>
      <c r="O759" s="4">
        <v>-0.321866974059125</v>
      </c>
      <c r="P759" s="4">
        <v>0.0634513256368277</v>
      </c>
      <c r="Q759" s="4">
        <v>0.392985575499668</v>
      </c>
      <c r="R759" s="4">
        <v>0.0410351915601753</v>
      </c>
      <c r="S759" s="4">
        <v>-0.61409581499117</v>
      </c>
      <c r="T759" s="4">
        <v>-0.159591081514513</v>
      </c>
      <c r="U759" s="4">
        <v>0.224279966846659</v>
      </c>
      <c r="V759" s="4">
        <v>787.326007326007</v>
      </c>
      <c r="W759" s="4">
        <v>802.234432234432</v>
      </c>
      <c r="X759" s="4">
        <v>799.010989010989</v>
      </c>
      <c r="Y759" s="4">
        <v>792.564102564102</v>
      </c>
      <c r="Z759" s="4">
        <v>712.783882783882</v>
      </c>
      <c r="AA759" s="4">
        <v>-0.200928</v>
      </c>
      <c r="AB759" s="4">
        <v>0.084839</v>
      </c>
      <c r="AC759" s="4">
        <v>0.98822</v>
      </c>
      <c r="AD759" s="4">
        <v>3.431854</v>
      </c>
      <c r="AE759" s="4">
        <v>-0.254211</v>
      </c>
      <c r="AF759" s="4">
        <v>-2.564545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20.0</v>
      </c>
      <c r="AM759" s="1"/>
      <c r="AN759" s="1"/>
      <c r="AO759" s="1"/>
    </row>
    <row r="760">
      <c r="A760" s="2">
        <v>44267.79323834491</v>
      </c>
      <c r="B760" s="4">
        <v>0.358289065031935</v>
      </c>
      <c r="C760" s="4">
        <v>-0.260131695825011</v>
      </c>
      <c r="D760" s="4">
        <v>-0.194885309430065</v>
      </c>
      <c r="E760" s="4">
        <v>0.0260655492063509</v>
      </c>
      <c r="F760" s="4">
        <v>0.336696566668009</v>
      </c>
      <c r="G760" s="4">
        <v>-0.187345202165289</v>
      </c>
      <c r="H760" s="4">
        <v>0.228782999363149</v>
      </c>
      <c r="I760" s="4">
        <v>0.442091304627428</v>
      </c>
      <c r="J760" s="4">
        <v>1.27209560767561</v>
      </c>
      <c r="K760" s="4">
        <v>0.0102398080539212</v>
      </c>
      <c r="L760" s="4">
        <v>0.34603461863144</v>
      </c>
      <c r="M760" s="4">
        <v>1.27756264785695</v>
      </c>
      <c r="N760" s="4">
        <v>0.359723767990081</v>
      </c>
      <c r="O760" s="4">
        <v>-0.133484906421484</v>
      </c>
      <c r="P760" s="4">
        <v>0.0772541875216224</v>
      </c>
      <c r="Q760" s="4">
        <v>0.387219583119544</v>
      </c>
      <c r="R760" s="4">
        <v>0.0219092084049363</v>
      </c>
      <c r="S760" s="4">
        <v>-0.488503734043698</v>
      </c>
      <c r="T760" s="4">
        <v>-0.27297108487436</v>
      </c>
      <c r="U760" s="4">
        <v>0.260757393345436</v>
      </c>
      <c r="V760" s="4">
        <v>813.919413919414</v>
      </c>
      <c r="W760" s="4">
        <v>805.054945054945</v>
      </c>
      <c r="X760" s="4">
        <v>800.21978021978</v>
      </c>
      <c r="Y760" s="4">
        <v>797.399267399267</v>
      </c>
      <c r="Z760" s="4">
        <v>758.315018315018</v>
      </c>
      <c r="AA760" s="4">
        <v>-0.194153</v>
      </c>
      <c r="AB760" s="4">
        <v>0.079041</v>
      </c>
      <c r="AC760" s="4">
        <v>0.988647</v>
      </c>
      <c r="AD760" s="4">
        <v>-0.613098</v>
      </c>
      <c r="AE760" s="4">
        <v>-4.994507</v>
      </c>
      <c r="AF760" s="4">
        <v>6.908569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20.0</v>
      </c>
      <c r="AM760" s="1"/>
      <c r="AN760" s="1"/>
      <c r="AO760" s="1"/>
    </row>
    <row r="761">
      <c r="A761" s="2">
        <v>44267.793249918985</v>
      </c>
      <c r="B761" s="4">
        <v>0.549776818384824</v>
      </c>
      <c r="C761" s="4">
        <v>-0.134096504923722</v>
      </c>
      <c r="D761" s="4">
        <v>0.214920730623476</v>
      </c>
      <c r="E761" s="4">
        <v>0.483622588980832</v>
      </c>
      <c r="F761" s="4">
        <v>0.491567354680216</v>
      </c>
      <c r="G761" s="4">
        <v>-0.283020170283451</v>
      </c>
      <c r="H761" s="4">
        <v>0.155334970424703</v>
      </c>
      <c r="I761" s="4">
        <v>0.475789681448214</v>
      </c>
      <c r="J761" s="4">
        <v>1.39113186947238</v>
      </c>
      <c r="K761" s="4">
        <v>-0.0319199419529155</v>
      </c>
      <c r="L761" s="4">
        <v>0.605612432330272</v>
      </c>
      <c r="M761" s="4">
        <v>1.23174868096726</v>
      </c>
      <c r="N761" s="4">
        <v>0.426656077085507</v>
      </c>
      <c r="O761" s="4">
        <v>-0.131759652108279</v>
      </c>
      <c r="P761" s="4">
        <v>0.0244550927874616</v>
      </c>
      <c r="Q761" s="4">
        <v>0.500711840586004</v>
      </c>
      <c r="R761" s="4">
        <v>-0.0488407579307837</v>
      </c>
      <c r="S761" s="4">
        <v>-0.560626205344475</v>
      </c>
      <c r="T761" s="4">
        <v>-0.294089403799295</v>
      </c>
      <c r="U761" s="4">
        <v>0.327041827113983</v>
      </c>
      <c r="V761" s="4">
        <v>798.205128205128</v>
      </c>
      <c r="W761" s="4">
        <v>802.637362637362</v>
      </c>
      <c r="X761" s="4">
        <v>796.996336996337</v>
      </c>
      <c r="Y761" s="4">
        <v>787.728937728937</v>
      </c>
      <c r="Z761" s="4">
        <v>732.527472527472</v>
      </c>
      <c r="AA761" s="4">
        <v>-0.192383</v>
      </c>
      <c r="AB761" s="4">
        <v>0.086426</v>
      </c>
      <c r="AC761" s="4">
        <v>0.990234</v>
      </c>
      <c r="AD761" s="4">
        <v>4.321594</v>
      </c>
      <c r="AE761" s="4">
        <v>-0.328979</v>
      </c>
      <c r="AF761" s="4">
        <v>-0.91217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20.0</v>
      </c>
      <c r="AM761" s="1"/>
      <c r="AN761" s="1"/>
      <c r="AO761" s="1"/>
    </row>
    <row r="762">
      <c r="A762" s="2">
        <v>44267.7932615625</v>
      </c>
      <c r="B762" s="4">
        <v>0.496906745939515</v>
      </c>
      <c r="C762" s="4">
        <v>-0.0525630742810854</v>
      </c>
      <c r="D762" s="4">
        <v>0.0458304367650641</v>
      </c>
      <c r="E762" s="4">
        <v>0.395680400709195</v>
      </c>
      <c r="F762" s="4">
        <v>0.359977106390398</v>
      </c>
      <c r="G762" s="4">
        <v>-0.145176155448824</v>
      </c>
      <c r="H762" s="4">
        <v>-0.052487134769955</v>
      </c>
      <c r="I762" s="4">
        <v>0.295605274110823</v>
      </c>
      <c r="J762" s="4">
        <v>1.39531306510925</v>
      </c>
      <c r="K762" s="4">
        <v>0.101472015587123</v>
      </c>
      <c r="L762" s="4">
        <v>0.4961521078308</v>
      </c>
      <c r="M762" s="4">
        <v>0.85706590718124</v>
      </c>
      <c r="N762" s="4">
        <v>0.357520463803966</v>
      </c>
      <c r="O762" s="4">
        <v>-0.107277418437192</v>
      </c>
      <c r="P762" s="4">
        <v>0.0863937178380165</v>
      </c>
      <c r="Q762" s="4">
        <v>0.517863793951392</v>
      </c>
      <c r="R762" s="4">
        <v>0.0989716836426366</v>
      </c>
      <c r="S762" s="4">
        <v>-0.495416050836402</v>
      </c>
      <c r="T762" s="4">
        <v>-0.246746939593164</v>
      </c>
      <c r="U762" s="4">
        <v>0.294120828698111</v>
      </c>
      <c r="V762" s="4">
        <v>790.14652014652</v>
      </c>
      <c r="W762" s="4">
        <v>791.355311355311</v>
      </c>
      <c r="X762" s="4">
        <v>797.399267399267</v>
      </c>
      <c r="Y762" s="4">
        <v>806.263736263736</v>
      </c>
      <c r="Z762" s="4">
        <v>1019.81684981685</v>
      </c>
      <c r="AA762" s="4">
        <v>-0.207642</v>
      </c>
      <c r="AB762" s="4">
        <v>0.075256</v>
      </c>
      <c r="AC762" s="4">
        <v>0.982605</v>
      </c>
      <c r="AD762" s="4">
        <v>0.284119</v>
      </c>
      <c r="AE762" s="4">
        <v>-0.112152</v>
      </c>
      <c r="AF762" s="4">
        <v>2.15332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20.0</v>
      </c>
      <c r="AM762" s="1"/>
      <c r="AN762" s="1"/>
      <c r="AO762" s="1"/>
    </row>
    <row r="763">
      <c r="A763" s="2">
        <v>44267.79327306713</v>
      </c>
      <c r="B763" s="4">
        <v>0.0086903758921689</v>
      </c>
      <c r="C763" s="4">
        <v>-0.193322618601069</v>
      </c>
      <c r="D763" s="4">
        <v>0.125568646719509</v>
      </c>
      <c r="E763" s="4">
        <v>0.0750792137988024</v>
      </c>
      <c r="F763" s="4">
        <v>0.351675321994177</v>
      </c>
      <c r="G763" s="4">
        <v>-0.335535353604706</v>
      </c>
      <c r="H763" s="4">
        <v>-0.0718913951605524</v>
      </c>
      <c r="I763" s="4">
        <v>0.2662741048126</v>
      </c>
      <c r="J763" s="4">
        <v>1.13446226172159</v>
      </c>
      <c r="K763" s="4">
        <v>0.0213753496473064</v>
      </c>
      <c r="L763" s="4">
        <v>0.411884725186644</v>
      </c>
      <c r="M763" s="4">
        <v>0.834114071943242</v>
      </c>
      <c r="N763" s="4">
        <v>0.466536393535569</v>
      </c>
      <c r="O763" s="4">
        <v>-0.156412769175352</v>
      </c>
      <c r="P763" s="4">
        <v>0.117098006656837</v>
      </c>
      <c r="Q763" s="4">
        <v>0.454860249533451</v>
      </c>
      <c r="R763" s="4">
        <v>0.0235425234418777</v>
      </c>
      <c r="S763" s="4">
        <v>-0.501619405606048</v>
      </c>
      <c r="T763" s="4">
        <v>-0.18803184632134</v>
      </c>
      <c r="U763" s="4">
        <v>0.224218946745249</v>
      </c>
      <c r="V763" s="4">
        <v>803.443223443223</v>
      </c>
      <c r="W763" s="4">
        <v>798.608058608058</v>
      </c>
      <c r="X763" s="4">
        <v>796.593406593406</v>
      </c>
      <c r="Y763" s="4">
        <v>809.487179487179</v>
      </c>
      <c r="Z763" s="4">
        <v>782.893772893773</v>
      </c>
      <c r="AA763" s="4">
        <v>-0.227478</v>
      </c>
      <c r="AB763" s="4">
        <v>0.08429</v>
      </c>
      <c r="AC763" s="4">
        <v>0.974609</v>
      </c>
      <c r="AD763" s="4">
        <v>5.839386</v>
      </c>
      <c r="AE763" s="4">
        <v>-1.570129</v>
      </c>
      <c r="AF763" s="4">
        <v>2.003784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20.0</v>
      </c>
      <c r="AM763" s="1"/>
      <c r="AN763" s="1"/>
      <c r="AO763" s="1"/>
    </row>
    <row r="764">
      <c r="A764" s="2">
        <v>44267.7932846412</v>
      </c>
      <c r="B764" s="4">
        <v>0.146153767581903</v>
      </c>
      <c r="C764" s="4">
        <v>-0.200601717851187</v>
      </c>
      <c r="D764" s="4">
        <v>0.00472250609557918</v>
      </c>
      <c r="E764" s="4">
        <v>0.0108997046561209</v>
      </c>
      <c r="F764" s="4">
        <v>0.316961366467632</v>
      </c>
      <c r="G764" s="4">
        <v>-0.172375471433537</v>
      </c>
      <c r="H764" s="4">
        <v>0.216868209136866</v>
      </c>
      <c r="I764" s="4">
        <v>0.213097686740972</v>
      </c>
      <c r="J764" s="4">
        <v>1.33494437218057</v>
      </c>
      <c r="K764" s="4">
        <v>0.0287808302820722</v>
      </c>
      <c r="L764" s="4">
        <v>0.333039164351833</v>
      </c>
      <c r="M764" s="4">
        <v>0.975759646366186</v>
      </c>
      <c r="N764" s="4">
        <v>0.501463720111668</v>
      </c>
      <c r="O764" s="4">
        <v>-0.204658171885925</v>
      </c>
      <c r="P764" s="4">
        <v>0.122361421900409</v>
      </c>
      <c r="Q764" s="4">
        <v>0.434843694895653</v>
      </c>
      <c r="R764" s="4">
        <v>0.0448504532355216</v>
      </c>
      <c r="S764" s="4">
        <v>-0.390346521374692</v>
      </c>
      <c r="T764" s="4">
        <v>-0.11936961847483</v>
      </c>
      <c r="U764" s="4">
        <v>0.203163496511657</v>
      </c>
      <c r="V764" s="4">
        <v>797.399267399267</v>
      </c>
      <c r="W764" s="4">
        <v>798.608058608058</v>
      </c>
      <c r="X764" s="4">
        <v>798.608058608058</v>
      </c>
      <c r="Y764" s="4">
        <v>788.131868131868</v>
      </c>
      <c r="Z764" s="4">
        <v>804.652014652014</v>
      </c>
      <c r="AA764" s="4">
        <v>-0.23999</v>
      </c>
      <c r="AB764" s="4">
        <v>0.110352</v>
      </c>
      <c r="AC764" s="4">
        <v>0.97583</v>
      </c>
      <c r="AD764" s="4">
        <v>3.895416</v>
      </c>
      <c r="AE764" s="4">
        <v>-0.089722</v>
      </c>
      <c r="AF764" s="4">
        <v>-1.300964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20.0</v>
      </c>
      <c r="AM764" s="1"/>
      <c r="AN764" s="1"/>
      <c r="AO764" s="1"/>
    </row>
    <row r="765">
      <c r="A765" s="2">
        <v>44267.79329621528</v>
      </c>
      <c r="B765" s="4">
        <v>0.491868791302518</v>
      </c>
      <c r="C765" s="4">
        <v>-0.476889840131836</v>
      </c>
      <c r="D765" s="4">
        <v>0.044219979447015</v>
      </c>
      <c r="E765" s="4">
        <v>0.317370479266509</v>
      </c>
      <c r="F765" s="4">
        <v>0.194376713183784</v>
      </c>
      <c r="G765" s="4">
        <v>-0.271726024500323</v>
      </c>
      <c r="H765" s="4">
        <v>0.290962763492767</v>
      </c>
      <c r="I765" s="4">
        <v>0.138611196388353</v>
      </c>
      <c r="J765" s="4">
        <v>0.840732305306912</v>
      </c>
      <c r="K765" s="4">
        <v>0.0902853008436039</v>
      </c>
      <c r="L765" s="4">
        <v>0.34452135624774</v>
      </c>
      <c r="M765" s="4">
        <v>0.674501070383268</v>
      </c>
      <c r="N765" s="4">
        <v>0.285639685203137</v>
      </c>
      <c r="O765" s="4">
        <v>0.0029100685862112</v>
      </c>
      <c r="P765" s="4">
        <v>0.104006024766502</v>
      </c>
      <c r="Q765" s="4">
        <v>0.461591558600968</v>
      </c>
      <c r="R765" s="4">
        <v>-0.006589575533214</v>
      </c>
      <c r="S765" s="4">
        <v>-0.544641182490521</v>
      </c>
      <c r="T765" s="4">
        <v>-0.0992255556391588</v>
      </c>
      <c r="U765" s="4">
        <v>0.0945047969463704</v>
      </c>
      <c r="V765" s="4">
        <v>792.967032967033</v>
      </c>
      <c r="W765" s="4">
        <v>800.62271062271</v>
      </c>
      <c r="X765" s="4">
        <v>792.564102564102</v>
      </c>
      <c r="Y765" s="4">
        <v>812.307692307692</v>
      </c>
      <c r="Z765" s="4">
        <v>1159.6336996337</v>
      </c>
      <c r="AA765" s="4">
        <v>-0.275024</v>
      </c>
      <c r="AB765" s="4">
        <v>0.109497</v>
      </c>
      <c r="AC765" s="4">
        <v>0.965393</v>
      </c>
      <c r="AD765" s="4">
        <v>3.282318</v>
      </c>
      <c r="AE765" s="4">
        <v>1.218719</v>
      </c>
      <c r="AF765" s="4">
        <v>-1.166382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20.0</v>
      </c>
      <c r="AM765" s="1"/>
      <c r="AN765" s="1"/>
      <c r="AO765" s="1"/>
    </row>
    <row r="766">
      <c r="A766" s="2">
        <v>44267.793307858796</v>
      </c>
      <c r="B766" s="4">
        <v>0.66110687804981</v>
      </c>
      <c r="C766" s="4">
        <v>-0.418951417314768</v>
      </c>
      <c r="D766" s="4">
        <v>-0.00499742372660615</v>
      </c>
      <c r="E766" s="4">
        <v>0.295128558724585</v>
      </c>
      <c r="F766" s="4">
        <v>0.213954823881439</v>
      </c>
      <c r="G766" s="4">
        <v>-0.432223394000693</v>
      </c>
      <c r="H766" s="4">
        <v>0.23088332968694</v>
      </c>
      <c r="I766" s="4">
        <v>0.155096725085649</v>
      </c>
      <c r="J766" s="4">
        <v>0.7724836790414</v>
      </c>
      <c r="K766" s="4">
        <v>-0.0538482850907496</v>
      </c>
      <c r="L766" s="4">
        <v>0.371547907869732</v>
      </c>
      <c r="M766" s="4">
        <v>0.668148894121354</v>
      </c>
      <c r="N766" s="4">
        <v>0.336157133896407</v>
      </c>
      <c r="O766" s="4">
        <v>-0.0627456222140628</v>
      </c>
      <c r="P766" s="4">
        <v>0.0257027523875484</v>
      </c>
      <c r="Q766" s="4">
        <v>0.508370977442612</v>
      </c>
      <c r="R766" s="4">
        <v>-0.00479036759453771</v>
      </c>
      <c r="S766" s="4">
        <v>-0.592602191114354</v>
      </c>
      <c r="T766" s="4">
        <v>-0.086119036166464</v>
      </c>
      <c r="U766" s="4">
        <v>0.100250195218793</v>
      </c>
      <c r="V766" s="4">
        <v>813.516483516483</v>
      </c>
      <c r="W766" s="4">
        <v>804.652014652014</v>
      </c>
      <c r="X766" s="4">
        <v>796.190476190476</v>
      </c>
      <c r="Y766" s="4">
        <v>806.263736263736</v>
      </c>
      <c r="Z766" s="4">
        <v>742.197802197802</v>
      </c>
      <c r="AA766" s="4">
        <v>-0.311401</v>
      </c>
      <c r="AB766" s="4">
        <v>0.107788</v>
      </c>
      <c r="AC766" s="4">
        <v>0.953369</v>
      </c>
      <c r="AD766" s="4">
        <v>1.884155</v>
      </c>
      <c r="AE766" s="4">
        <v>-1.413116</v>
      </c>
      <c r="AF766" s="4">
        <v>-0.732727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20.0</v>
      </c>
      <c r="AM766" s="1"/>
      <c r="AN766" s="1"/>
      <c r="AO766" s="1"/>
    </row>
    <row r="767">
      <c r="A767" s="2">
        <v>44267.79331936342</v>
      </c>
      <c r="B767" s="4">
        <v>0.114621203182685</v>
      </c>
      <c r="C767" s="4">
        <v>-0.233197901089581</v>
      </c>
      <c r="D767" s="4">
        <v>-0.0977129926969608</v>
      </c>
      <c r="E767" s="4">
        <v>-0.0961208713583027</v>
      </c>
      <c r="F767" s="4">
        <v>0.206032166325539</v>
      </c>
      <c r="G767" s="4">
        <v>-0.520580435605935</v>
      </c>
      <c r="H767" s="4">
        <v>0.231298311899848</v>
      </c>
      <c r="I767" s="4">
        <v>0.17946048147964</v>
      </c>
      <c r="J767" s="4">
        <v>0.864670406192143</v>
      </c>
      <c r="K767" s="4">
        <v>0.140566648647241</v>
      </c>
      <c r="L767" s="4">
        <v>0.18745972298525</v>
      </c>
      <c r="M767" s="4">
        <v>0.735253789527967</v>
      </c>
      <c r="N767" s="4">
        <v>0.39011519587741</v>
      </c>
      <c r="O767" s="4">
        <v>-0.223894379423678</v>
      </c>
      <c r="P767" s="4">
        <v>-0.0799132160334596</v>
      </c>
      <c r="Q767" s="4">
        <v>0.427177991266087</v>
      </c>
      <c r="R767" s="4">
        <v>-0.0225914486307922</v>
      </c>
      <c r="S767" s="4">
        <v>-0.593207144231808</v>
      </c>
      <c r="T767" s="4">
        <v>-0.195645898777092</v>
      </c>
      <c r="U767" s="4">
        <v>0.173484432867846</v>
      </c>
      <c r="V767" s="4">
        <v>803.846153846153</v>
      </c>
      <c r="W767" s="4">
        <v>799.413919413919</v>
      </c>
      <c r="X767" s="4">
        <v>797.399267399267</v>
      </c>
      <c r="Y767" s="4">
        <v>809.487179487179</v>
      </c>
      <c r="Z767" s="4">
        <v>756.703296703296</v>
      </c>
      <c r="AA767" s="4">
        <v>-0.327332</v>
      </c>
      <c r="AB767" s="4">
        <v>0.109314</v>
      </c>
      <c r="AC767" s="4">
        <v>0.950378</v>
      </c>
      <c r="AD767" s="4">
        <v>2.549591</v>
      </c>
      <c r="AE767" s="4">
        <v>-1.734619</v>
      </c>
      <c r="AF767" s="4">
        <v>-0.426178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20.0</v>
      </c>
      <c r="AM767" s="1"/>
      <c r="AN767" s="1"/>
      <c r="AO767" s="1"/>
    </row>
    <row r="768">
      <c r="A768" s="2">
        <v>44267.7933309375</v>
      </c>
      <c r="B768" s="4">
        <v>0.105882537693503</v>
      </c>
      <c r="C768" s="4">
        <v>-0.344329471088481</v>
      </c>
      <c r="D768" s="4">
        <v>0.160583696773033</v>
      </c>
      <c r="E768" s="4">
        <v>0.0306967360282633</v>
      </c>
      <c r="F768" s="4">
        <v>0.234695563190312</v>
      </c>
      <c r="G768" s="4">
        <v>-0.438596474183641</v>
      </c>
      <c r="H768" s="4">
        <v>0.255779225267627</v>
      </c>
      <c r="I768" s="4">
        <v>-0.020319662657454</v>
      </c>
      <c r="J768" s="4">
        <v>0.85494826770493</v>
      </c>
      <c r="K768" s="4">
        <v>0.116515352102589</v>
      </c>
      <c r="L768" s="4">
        <v>0.284958262334061</v>
      </c>
      <c r="M768" s="4">
        <v>0.820824892209724</v>
      </c>
      <c r="N768" s="4">
        <v>0.298535439733698</v>
      </c>
      <c r="O768" s="4">
        <v>-0.252340492434288</v>
      </c>
      <c r="P768" s="4">
        <v>0.202648372840843</v>
      </c>
      <c r="Q768" s="4">
        <v>0.576273768028012</v>
      </c>
      <c r="R768" s="4">
        <v>-0.0867294461546446</v>
      </c>
      <c r="S768" s="4">
        <v>-0.578260293451257</v>
      </c>
      <c r="T768" s="4">
        <v>-0.135694175075317</v>
      </c>
      <c r="U768" s="4">
        <v>0.115549210831801</v>
      </c>
      <c r="V768" s="4">
        <v>799.816849816849</v>
      </c>
      <c r="W768" s="4">
        <v>799.816849816849</v>
      </c>
      <c r="X768" s="4">
        <v>785.311355311355</v>
      </c>
      <c r="Y768" s="4">
        <v>805.054945054945</v>
      </c>
      <c r="Z768" s="4">
        <v>1007.72893772893</v>
      </c>
      <c r="AA768" s="4">
        <v>-0.314636</v>
      </c>
      <c r="AB768" s="4">
        <v>0.112366</v>
      </c>
      <c r="AC768" s="4">
        <v>0.955566</v>
      </c>
      <c r="AD768" s="4">
        <v>3.327179</v>
      </c>
      <c r="AE768" s="4">
        <v>-2.018738</v>
      </c>
      <c r="AF768" s="4">
        <v>-0.276642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20.0</v>
      </c>
      <c r="AM768" s="1"/>
      <c r="AN768" s="1"/>
      <c r="AO768" s="1"/>
    </row>
    <row r="769">
      <c r="A769" s="2">
        <v>44267.79334251158</v>
      </c>
      <c r="B769" s="4">
        <v>0.261923171673677</v>
      </c>
      <c r="C769" s="4">
        <v>-0.151593113427214</v>
      </c>
      <c r="D769" s="4">
        <v>0.135348170044122</v>
      </c>
      <c r="E769" s="4">
        <v>0.233292107164523</v>
      </c>
      <c r="F769" s="4">
        <v>0.0388181232625862</v>
      </c>
      <c r="G769" s="4">
        <v>-0.580211009126202</v>
      </c>
      <c r="H769" s="4">
        <v>-0.0375405410894328</v>
      </c>
      <c r="I769" s="4">
        <v>0.0037861583337605</v>
      </c>
      <c r="J769" s="4">
        <v>1.05179428704173</v>
      </c>
      <c r="K769" s="4">
        <v>0.015901987294197</v>
      </c>
      <c r="L769" s="4">
        <v>0.359150101784424</v>
      </c>
      <c r="M769" s="4">
        <v>0.939822344151017</v>
      </c>
      <c r="N769" s="4">
        <v>0.411832617710039</v>
      </c>
      <c r="O769" s="4">
        <v>-0.20608219248713</v>
      </c>
      <c r="P769" s="4">
        <v>0.300872279127467</v>
      </c>
      <c r="Q769" s="4">
        <v>0.582526474214257</v>
      </c>
      <c r="R769" s="4">
        <v>-0.147690680537495</v>
      </c>
      <c r="S769" s="4">
        <v>-0.467816584225803</v>
      </c>
      <c r="T769" s="4">
        <v>-0.0753194958479252</v>
      </c>
      <c r="U769" s="4">
        <v>0.0135459425353687</v>
      </c>
      <c r="V769" s="4">
        <v>799.816849816849</v>
      </c>
      <c r="W769" s="4">
        <v>788.534798534798</v>
      </c>
      <c r="X769" s="4">
        <v>795.384615384615</v>
      </c>
      <c r="Y769" s="4">
        <v>792.161172161172</v>
      </c>
      <c r="Z769" s="4">
        <v>825.201465201465</v>
      </c>
      <c r="AA769" s="4">
        <v>-0.290344</v>
      </c>
      <c r="AB769" s="4">
        <v>0.106873</v>
      </c>
      <c r="AC769" s="4">
        <v>0.959473</v>
      </c>
      <c r="AD769" s="4">
        <v>3.55896</v>
      </c>
      <c r="AE769" s="4">
        <v>-1.248627</v>
      </c>
      <c r="AF769" s="4">
        <v>-0.411224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20.0</v>
      </c>
      <c r="AM769" s="1"/>
      <c r="AN769" s="1"/>
      <c r="AO769" s="1"/>
    </row>
    <row r="770">
      <c r="A770" s="2">
        <v>44267.79335408565</v>
      </c>
      <c r="B770" s="4">
        <v>0.0399127407063413</v>
      </c>
      <c r="C770" s="4">
        <v>-0.216869923305518</v>
      </c>
      <c r="D770" s="4">
        <v>-0.0491659268080711</v>
      </c>
      <c r="E770" s="4">
        <v>0.32900590993266</v>
      </c>
      <c r="F770" s="4">
        <v>0.304245031986532</v>
      </c>
      <c r="G770" s="4">
        <v>-0.352638070099712</v>
      </c>
      <c r="H770" s="4">
        <v>0.030624675420414</v>
      </c>
      <c r="I770" s="4">
        <v>-0.10586039979878</v>
      </c>
      <c r="J770" s="4">
        <v>1.13441207273812</v>
      </c>
      <c r="K770" s="4">
        <v>-0.0273830765551033</v>
      </c>
      <c r="L770" s="4">
        <v>0.365582843492286</v>
      </c>
      <c r="M770" s="4">
        <v>0.987496339774147</v>
      </c>
      <c r="N770" s="4">
        <v>0.293272346136462</v>
      </c>
      <c r="O770" s="4">
        <v>-0.096759016970178</v>
      </c>
      <c r="P770" s="4">
        <v>0.0969511094759615</v>
      </c>
      <c r="Q770" s="4">
        <v>0.415812931857214</v>
      </c>
      <c r="R770" s="4">
        <v>-0.0720290096299483</v>
      </c>
      <c r="S770" s="4">
        <v>-0.564158698790963</v>
      </c>
      <c r="T770" s="4">
        <v>-0.273437455452826</v>
      </c>
      <c r="U770" s="4">
        <v>0.192495220820038</v>
      </c>
      <c r="V770" s="4">
        <v>792.967032967033</v>
      </c>
      <c r="W770" s="4">
        <v>793.369963369963</v>
      </c>
      <c r="X770" s="4">
        <v>797.802197802197</v>
      </c>
      <c r="Y770" s="4">
        <v>792.161172161172</v>
      </c>
      <c r="Z770" s="4">
        <v>803.846153846153</v>
      </c>
      <c r="AA770" s="4">
        <v>-0.295044</v>
      </c>
      <c r="AB770" s="4">
        <v>0.098389</v>
      </c>
      <c r="AC770" s="4">
        <v>0.957886</v>
      </c>
      <c r="AD770" s="4">
        <v>3.222504</v>
      </c>
      <c r="AE770" s="4">
        <v>-2.175751</v>
      </c>
      <c r="AF770" s="4">
        <v>-0.829926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20.0</v>
      </c>
      <c r="AM770" s="1"/>
      <c r="AN770" s="1"/>
      <c r="AO770" s="1"/>
    </row>
    <row r="771">
      <c r="A771" s="2">
        <v>44267.79336565972</v>
      </c>
      <c r="B771" s="4">
        <v>0.272018789772558</v>
      </c>
      <c r="C771" s="4">
        <v>-0.200489898993982</v>
      </c>
      <c r="D771" s="4">
        <v>0.0142958773931706</v>
      </c>
      <c r="E771" s="4">
        <v>0.349501958097331</v>
      </c>
      <c r="F771" s="4">
        <v>0.280641109551895</v>
      </c>
      <c r="G771" s="4">
        <v>-0.32085935333362</v>
      </c>
      <c r="H771" s="4">
        <v>0.0114481471240732</v>
      </c>
      <c r="I771" s="4">
        <v>0.045610790842578</v>
      </c>
      <c r="J771" s="4">
        <v>1.02911726569732</v>
      </c>
      <c r="K771" s="4">
        <v>-0.145337342652199</v>
      </c>
      <c r="L771" s="4">
        <v>0.451320735023747</v>
      </c>
      <c r="M771" s="4">
        <v>0.709877915292813</v>
      </c>
      <c r="N771" s="4">
        <v>0.192448688686245</v>
      </c>
      <c r="O771" s="4">
        <v>-0.065714321817388</v>
      </c>
      <c r="P771" s="4">
        <v>0.116050468740428</v>
      </c>
      <c r="Q771" s="4">
        <v>0.448932024330093</v>
      </c>
      <c r="R771" s="4">
        <v>-0.0534865376455254</v>
      </c>
      <c r="S771" s="4">
        <v>-0.523196840102106</v>
      </c>
      <c r="T771" s="4">
        <v>-0.325849522575621</v>
      </c>
      <c r="U771" s="4">
        <v>0.211932176179057</v>
      </c>
      <c r="V771" s="4">
        <v>798.608058608058</v>
      </c>
      <c r="W771" s="4">
        <v>799.413919413919</v>
      </c>
      <c r="X771" s="4">
        <v>789.340659340659</v>
      </c>
      <c r="Y771" s="4">
        <v>800.21978021978</v>
      </c>
      <c r="Z771" s="4">
        <v>1011.75824175824</v>
      </c>
      <c r="AA771" s="4">
        <v>-0.262451</v>
      </c>
      <c r="AB771" s="4">
        <v>0.104187</v>
      </c>
      <c r="AC771" s="4">
        <v>0.970642</v>
      </c>
      <c r="AD771" s="4">
        <v>5.465546</v>
      </c>
      <c r="AE771" s="4">
        <v>-4.246826</v>
      </c>
      <c r="AF771" s="4">
        <v>-3.588867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20.0</v>
      </c>
      <c r="AM771" s="1"/>
      <c r="AN771" s="1"/>
      <c r="AO771" s="1"/>
    </row>
    <row r="772">
      <c r="A772" s="2">
        <v>44267.79337723379</v>
      </c>
      <c r="B772" s="4">
        <v>-0.00476046450004476</v>
      </c>
      <c r="C772" s="4">
        <v>-0.181971089786721</v>
      </c>
      <c r="D772" s="4">
        <v>0.0570749720673134</v>
      </c>
      <c r="E772" s="4">
        <v>0.353891538301404</v>
      </c>
      <c r="F772" s="4">
        <v>-0.078457447679724</v>
      </c>
      <c r="G772" s="4">
        <v>-0.498792515046912</v>
      </c>
      <c r="H772" s="4">
        <v>0.0293597463222721</v>
      </c>
      <c r="I772" s="4">
        <v>0.0711900320880295</v>
      </c>
      <c r="J772" s="4">
        <v>0.821495544602753</v>
      </c>
      <c r="K772" s="4">
        <v>-0.408827349418552</v>
      </c>
      <c r="L772" s="4">
        <v>0.356288653837058</v>
      </c>
      <c r="M772" s="4">
        <v>0.775672983492193</v>
      </c>
      <c r="N772" s="4">
        <v>0.185926482447805</v>
      </c>
      <c r="O772" s="4">
        <v>-0.165457427156095</v>
      </c>
      <c r="P772" s="4">
        <v>0.0576205820413839</v>
      </c>
      <c r="Q772" s="4">
        <v>0.518597807743516</v>
      </c>
      <c r="R772" s="4">
        <v>-0.122409750488208</v>
      </c>
      <c r="S772" s="4">
        <v>-0.519848022756789</v>
      </c>
      <c r="T772" s="4">
        <v>-0.336312695826944</v>
      </c>
      <c r="U772" s="4">
        <v>0.276307377072786</v>
      </c>
      <c r="V772" s="4">
        <v>803.846153846153</v>
      </c>
      <c r="W772" s="4">
        <v>794.578754578754</v>
      </c>
      <c r="X772" s="4">
        <v>792.967032967033</v>
      </c>
      <c r="Y772" s="4">
        <v>808.681318681318</v>
      </c>
      <c r="Z772" s="4">
        <v>799.816849816849</v>
      </c>
      <c r="AA772" s="4">
        <v>-0.218201</v>
      </c>
      <c r="AB772" s="4">
        <v>0.113403</v>
      </c>
      <c r="AC772" s="4">
        <v>0.987671</v>
      </c>
      <c r="AD772" s="4">
        <v>3.065491</v>
      </c>
      <c r="AE772" s="4">
        <v>-5.368347</v>
      </c>
      <c r="AF772" s="4">
        <v>-6.714172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20.0</v>
      </c>
      <c r="AM772" s="1"/>
      <c r="AN772" s="1"/>
      <c r="AO772" s="1"/>
    </row>
    <row r="773">
      <c r="A773" s="2">
        <v>44267.79338880787</v>
      </c>
      <c r="B773" s="4">
        <v>0.190315753564519</v>
      </c>
      <c r="C773" s="4">
        <v>-0.346314622495855</v>
      </c>
      <c r="D773" s="4">
        <v>0.08444897969389</v>
      </c>
      <c r="E773" s="4">
        <v>0.0354387998024718</v>
      </c>
      <c r="F773" s="4">
        <v>0.118399690449263</v>
      </c>
      <c r="G773" s="4">
        <v>-0.531895555574004</v>
      </c>
      <c r="H773" s="4">
        <v>0.128727090226578</v>
      </c>
      <c r="I773" s="4">
        <v>0.195737644818584</v>
      </c>
      <c r="J773" s="4">
        <v>0.832118167585435</v>
      </c>
      <c r="K773" s="4">
        <v>0.116824481169513</v>
      </c>
      <c r="L773" s="4">
        <v>0.47183080147449</v>
      </c>
      <c r="M773" s="4">
        <v>0.876651802003124</v>
      </c>
      <c r="N773" s="4">
        <v>0.108616783556982</v>
      </c>
      <c r="O773" s="4">
        <v>-0.321258309306627</v>
      </c>
      <c r="P773" s="4">
        <v>0.180246788145101</v>
      </c>
      <c r="Q773" s="4">
        <v>0.459138909400048</v>
      </c>
      <c r="R773" s="4">
        <v>0.0588255639028454</v>
      </c>
      <c r="S773" s="4">
        <v>-0.465506417350085</v>
      </c>
      <c r="T773" s="4">
        <v>-0.281466692150669</v>
      </c>
      <c r="U773" s="4">
        <v>0.365509160809353</v>
      </c>
      <c r="V773" s="4">
        <v>796.996336996337</v>
      </c>
      <c r="W773" s="4">
        <v>814.322344322344</v>
      </c>
      <c r="X773" s="4">
        <v>794.175824175824</v>
      </c>
      <c r="Y773" s="4">
        <v>803.846153846153</v>
      </c>
      <c r="Z773" s="4">
        <v>748.241758241758</v>
      </c>
      <c r="AA773" s="4">
        <v>-0.227783</v>
      </c>
      <c r="AB773" s="4">
        <v>0.132507</v>
      </c>
      <c r="AC773" s="4">
        <v>0.973389</v>
      </c>
      <c r="AD773" s="4">
        <v>2.400055</v>
      </c>
      <c r="AE773" s="4">
        <v>-1.143951</v>
      </c>
      <c r="AF773" s="4">
        <v>-0.762634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20.0</v>
      </c>
      <c r="AM773" s="1"/>
      <c r="AN773" s="1"/>
      <c r="AO773" s="1"/>
    </row>
    <row r="774">
      <c r="A774" s="2">
        <v>44267.79340038195</v>
      </c>
      <c r="B774" s="4">
        <v>0.440398700566342</v>
      </c>
      <c r="C774" s="4">
        <v>0.161436351916491</v>
      </c>
      <c r="D774" s="4">
        <v>0.302362217205476</v>
      </c>
      <c r="E774" s="4">
        <v>-0.110544830250791</v>
      </c>
      <c r="F774" s="4">
        <v>-0.105058766906308</v>
      </c>
      <c r="G774" s="4">
        <v>-0.253063652690824</v>
      </c>
      <c r="H774" s="4">
        <v>0.0402577989067228</v>
      </c>
      <c r="I774" s="4">
        <v>0.0869094204451915</v>
      </c>
      <c r="J774" s="4">
        <v>0.929093988056986</v>
      </c>
      <c r="K774" s="4">
        <v>0.0688572194815015</v>
      </c>
      <c r="L774" s="4">
        <v>0.530147455956055</v>
      </c>
      <c r="M774" s="4">
        <v>1.14548359891786</v>
      </c>
      <c r="N774" s="4">
        <v>0.188951641340825</v>
      </c>
      <c r="O774" s="4">
        <v>-0.372076321820924</v>
      </c>
      <c r="P774" s="4">
        <v>0.282820901992767</v>
      </c>
      <c r="Q774" s="4">
        <v>0.326395928034869</v>
      </c>
      <c r="R774" s="4">
        <v>0.0361048363683203</v>
      </c>
      <c r="S774" s="4">
        <v>-0.483044768568609</v>
      </c>
      <c r="T774" s="4">
        <v>-0.209802737913986</v>
      </c>
      <c r="U774" s="4">
        <v>0.210637386921958</v>
      </c>
      <c r="V774" s="4">
        <v>794.578754578754</v>
      </c>
      <c r="W774" s="4">
        <v>785.714285714285</v>
      </c>
      <c r="X774" s="4">
        <v>808.278388278388</v>
      </c>
      <c r="Y774" s="4">
        <v>809.084249084249</v>
      </c>
      <c r="Z774" s="4">
        <v>780.47619047619</v>
      </c>
      <c r="AA774" s="4">
        <v>-0.192017</v>
      </c>
      <c r="AB774" s="4">
        <v>0.117981</v>
      </c>
      <c r="AC774" s="4">
        <v>0.99707</v>
      </c>
      <c r="AD774" s="4">
        <v>-1.80191</v>
      </c>
      <c r="AE774" s="4">
        <v>-8.134766</v>
      </c>
      <c r="AF774" s="4">
        <v>7.947845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20.0</v>
      </c>
      <c r="AM774" s="1"/>
      <c r="AN774" s="1"/>
      <c r="AO774" s="1"/>
    </row>
    <row r="775">
      <c r="A775" s="2">
        <v>44267.793411956016</v>
      </c>
      <c r="B775" s="4">
        <v>1.01290158929171</v>
      </c>
      <c r="C775" s="4">
        <v>0.522817909286957</v>
      </c>
      <c r="D775" s="4">
        <v>0.594437058590343</v>
      </c>
      <c r="E775" s="4">
        <v>0.509384821279924</v>
      </c>
      <c r="F775" s="4">
        <v>0.35419641937207</v>
      </c>
      <c r="G775" s="4">
        <v>-0.18479685468176</v>
      </c>
      <c r="H775" s="4">
        <v>-0.0165950548802535</v>
      </c>
      <c r="I775" s="4">
        <v>0.0635011373663332</v>
      </c>
      <c r="J775" s="4">
        <v>0.755518780149656</v>
      </c>
      <c r="K775" s="4">
        <v>0.203667927130002</v>
      </c>
      <c r="L775" s="4">
        <v>0.281121554603858</v>
      </c>
      <c r="M775" s="4">
        <v>0.85969375202041</v>
      </c>
      <c r="N775" s="4">
        <v>0.301095345918639</v>
      </c>
      <c r="O775" s="4">
        <v>-0.198955546239816</v>
      </c>
      <c r="P775" s="4">
        <v>0.0802184080430657</v>
      </c>
      <c r="Q775" s="4">
        <v>0.400820147669628</v>
      </c>
      <c r="R775" s="4">
        <v>-0.11103356342608</v>
      </c>
      <c r="S775" s="4">
        <v>-0.524381448986037</v>
      </c>
      <c r="T775" s="4">
        <v>-0.0577989034803765</v>
      </c>
      <c r="U775" s="4">
        <v>0.122082197855057</v>
      </c>
      <c r="V775" s="4">
        <v>811.904761904761</v>
      </c>
      <c r="W775" s="4">
        <v>801.025641025641</v>
      </c>
      <c r="X775" s="4">
        <v>797.802197802197</v>
      </c>
      <c r="Y775" s="4">
        <v>803.846153846153</v>
      </c>
      <c r="Z775" s="4">
        <v>760.32967032967</v>
      </c>
      <c r="AA775" s="4">
        <v>-0.127014</v>
      </c>
      <c r="AB775" s="4">
        <v>0.099304</v>
      </c>
      <c r="AC775" s="4">
        <v>0.994141</v>
      </c>
      <c r="AD775" s="4">
        <v>3.476715</v>
      </c>
      <c r="AE775" s="4">
        <v>0.635529</v>
      </c>
      <c r="AF775" s="4">
        <v>-2.160797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20.0</v>
      </c>
      <c r="AM775" s="1"/>
      <c r="AN775" s="1"/>
      <c r="AO775" s="1"/>
    </row>
    <row r="776">
      <c r="A776" s="2">
        <v>44267.79342353009</v>
      </c>
      <c r="B776" s="4">
        <v>0.608480455237919</v>
      </c>
      <c r="C776" s="4">
        <v>0.265087755298611</v>
      </c>
      <c r="D776" s="4">
        <v>0.432400544592533</v>
      </c>
      <c r="E776" s="4">
        <v>0.205377498781786</v>
      </c>
      <c r="F776" s="4">
        <v>0.159159353688863</v>
      </c>
      <c r="G776" s="4">
        <v>-0.0167393693016503</v>
      </c>
      <c r="H776" s="4">
        <v>0.266612766712035</v>
      </c>
      <c r="I776" s="4">
        <v>0.055624267273529</v>
      </c>
      <c r="J776" s="4">
        <v>0.907066763667265</v>
      </c>
      <c r="K776" s="4">
        <v>0.233015451901679</v>
      </c>
      <c r="L776" s="4">
        <v>0.285784504166293</v>
      </c>
      <c r="M776" s="4">
        <v>0.732549707289429</v>
      </c>
      <c r="N776" s="4">
        <v>0.345863093356782</v>
      </c>
      <c r="O776" s="4">
        <v>-0.0897581262260493</v>
      </c>
      <c r="P776" s="4">
        <v>0.159765382483076</v>
      </c>
      <c r="Q776" s="4">
        <v>0.485640327640872</v>
      </c>
      <c r="R776" s="4">
        <v>-0.0646815905992602</v>
      </c>
      <c r="S776" s="4">
        <v>-0.49495826984106</v>
      </c>
      <c r="T776" s="4">
        <v>-0.0824321095998047</v>
      </c>
      <c r="U776" s="4">
        <v>0.133876396030803</v>
      </c>
      <c r="V776" s="4">
        <v>806.666666666666</v>
      </c>
      <c r="W776" s="4">
        <v>798.205128205128</v>
      </c>
      <c r="X776" s="4">
        <v>791.355311355311</v>
      </c>
      <c r="Y776" s="4">
        <v>805.457875457875</v>
      </c>
      <c r="Z776" s="4">
        <v>794.175824175824</v>
      </c>
      <c r="AA776" s="4">
        <v>-0.13208</v>
      </c>
      <c r="AB776" s="4">
        <v>0.097534</v>
      </c>
      <c r="AC776" s="4">
        <v>1.001587</v>
      </c>
      <c r="AD776" s="4">
        <v>4.732819</v>
      </c>
      <c r="AE776" s="4">
        <v>-0.72525</v>
      </c>
      <c r="AF776" s="4">
        <v>-3.110352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20.0</v>
      </c>
      <c r="AM776" s="1"/>
      <c r="AN776" s="1"/>
      <c r="AO776" s="1"/>
    </row>
    <row r="777">
      <c r="A777" s="2">
        <v>44267.79343510417</v>
      </c>
      <c r="B777" s="4">
        <v>0.555192289370325</v>
      </c>
      <c r="C777" s="4">
        <v>-0.0447723107221386</v>
      </c>
      <c r="D777" s="4">
        <v>0.334461819126517</v>
      </c>
      <c r="E777" s="4">
        <v>0.143245023861519</v>
      </c>
      <c r="F777" s="4">
        <v>0.190831476093328</v>
      </c>
      <c r="G777" s="4">
        <v>-0.307760503242821</v>
      </c>
      <c r="H777" s="4">
        <v>0.179290975242433</v>
      </c>
      <c r="I777" s="4">
        <v>-0.00685679315920294</v>
      </c>
      <c r="J777" s="4">
        <v>0.908175980721464</v>
      </c>
      <c r="K777" s="4">
        <v>0.0274024951898195</v>
      </c>
      <c r="L777" s="4">
        <v>0.382015387253686</v>
      </c>
      <c r="M777" s="4">
        <v>0.728064996582623</v>
      </c>
      <c r="N777" s="4">
        <v>0.315674477727244</v>
      </c>
      <c r="O777" s="4">
        <v>-0.202166787407297</v>
      </c>
      <c r="P777" s="4">
        <v>0.143990774228411</v>
      </c>
      <c r="Q777" s="4">
        <v>0.430866459854033</v>
      </c>
      <c r="R777" s="4">
        <v>0.00336050705084959</v>
      </c>
      <c r="S777" s="4">
        <v>-0.592818412984316</v>
      </c>
      <c r="T777" s="4">
        <v>-0.258211563011101</v>
      </c>
      <c r="U777" s="4">
        <v>0.197840332016462</v>
      </c>
      <c r="V777" s="4">
        <v>805.457875457875</v>
      </c>
      <c r="W777" s="4">
        <v>795.787545787545</v>
      </c>
      <c r="X777" s="4">
        <v>788.131868131868</v>
      </c>
      <c r="Y777" s="4">
        <v>801.831501831501</v>
      </c>
      <c r="Z777" s="4">
        <v>943.663003663003</v>
      </c>
      <c r="AA777" s="4">
        <v>-0.126831</v>
      </c>
      <c r="AB777" s="4">
        <v>0.09137</v>
      </c>
      <c r="AC777" s="4">
        <v>0.992432</v>
      </c>
      <c r="AD777" s="4">
        <v>2.205658</v>
      </c>
      <c r="AE777" s="4">
        <v>-1.629944</v>
      </c>
      <c r="AF777" s="4">
        <v>-0.239258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20.0</v>
      </c>
      <c r="AM777" s="1"/>
      <c r="AN777" s="1"/>
      <c r="AO777" s="1"/>
    </row>
    <row r="778">
      <c r="A778" s="2">
        <v>44267.79344667824</v>
      </c>
      <c r="B778" s="4">
        <v>0.597410132457683</v>
      </c>
      <c r="C778" s="4">
        <v>-0.487658863814561</v>
      </c>
      <c r="D778" s="4">
        <v>0.0552454203740835</v>
      </c>
      <c r="E778" s="4">
        <v>0.347834584979792</v>
      </c>
      <c r="F778" s="4">
        <v>0.212655212486713</v>
      </c>
      <c r="G778" s="4">
        <v>-0.616413737351697</v>
      </c>
      <c r="H778" s="4">
        <v>0.00458872493841274</v>
      </c>
      <c r="I778" s="4">
        <v>0.17820705473992</v>
      </c>
      <c r="J778" s="4">
        <v>0.711542493675145</v>
      </c>
      <c r="K778" s="4">
        <v>-0.201465496361976</v>
      </c>
      <c r="L778" s="4">
        <v>0.352669469112874</v>
      </c>
      <c r="M778" s="4">
        <v>1.08817787594601</v>
      </c>
      <c r="N778" s="4">
        <v>0.111724412432319</v>
      </c>
      <c r="O778" s="4">
        <v>-0.403882495732167</v>
      </c>
      <c r="P778" s="4">
        <v>0.0739211557108197</v>
      </c>
      <c r="Q778" s="4">
        <v>0.471396048813157</v>
      </c>
      <c r="R778" s="4">
        <v>-0.051998697836615</v>
      </c>
      <c r="S778" s="4">
        <v>-0.516186845196333</v>
      </c>
      <c r="T778" s="4">
        <v>-0.260124049514706</v>
      </c>
      <c r="U778" s="4">
        <v>0.0241981495797437</v>
      </c>
      <c r="V778" s="4">
        <v>793.772893772893</v>
      </c>
      <c r="W778" s="4">
        <v>796.996336996337</v>
      </c>
      <c r="X778" s="4">
        <v>788.131868131868</v>
      </c>
      <c r="Y778" s="4">
        <v>798.608058608058</v>
      </c>
      <c r="Z778" s="4">
        <v>788.131868131868</v>
      </c>
      <c r="AA778" s="4">
        <v>-0.148438</v>
      </c>
      <c r="AB778" s="4">
        <v>0.085388</v>
      </c>
      <c r="AC778" s="4">
        <v>0.99884</v>
      </c>
      <c r="AD778" s="4">
        <v>2.31781</v>
      </c>
      <c r="AE778" s="4">
        <v>-2.048645</v>
      </c>
      <c r="AF778" s="4">
        <v>1.128998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20.0</v>
      </c>
      <c r="AM778" s="1"/>
      <c r="AN778" s="1"/>
      <c r="AO778" s="1"/>
    </row>
    <row r="779">
      <c r="A779" s="2">
        <v>44267.793458252316</v>
      </c>
      <c r="B779" s="4">
        <v>0.261277232158238</v>
      </c>
      <c r="C779" s="4">
        <v>-0.2552601982442</v>
      </c>
      <c r="D779" s="4">
        <v>0.255716945351317</v>
      </c>
      <c r="E779" s="4">
        <v>0.278178753280384</v>
      </c>
      <c r="F779" s="4">
        <v>0.211041620905808</v>
      </c>
      <c r="G779" s="4">
        <v>-0.316569779736222</v>
      </c>
      <c r="H779" s="4">
        <v>0.0462551180904392</v>
      </c>
      <c r="I779" s="4">
        <v>0.156198591019987</v>
      </c>
      <c r="J779" s="4">
        <v>0.707462710666276</v>
      </c>
      <c r="K779" s="4">
        <v>-0.19567199463917</v>
      </c>
      <c r="L779" s="4">
        <v>0.490935711056503</v>
      </c>
      <c r="M779" s="4">
        <v>1.0758186789974</v>
      </c>
      <c r="N779" s="4">
        <v>0.221426809853283</v>
      </c>
      <c r="O779" s="4">
        <v>-0.393703953933975</v>
      </c>
      <c r="P779" s="4">
        <v>0.128256341187563</v>
      </c>
      <c r="Q779" s="4">
        <v>0.56546038197473</v>
      </c>
      <c r="R779" s="4">
        <v>-0.193285359410988</v>
      </c>
      <c r="S779" s="4">
        <v>-0.653054828002197</v>
      </c>
      <c r="T779" s="4">
        <v>-0.111721150470243</v>
      </c>
      <c r="U779" s="4">
        <v>-0.0144386966745879</v>
      </c>
      <c r="V779" s="4">
        <v>807.069597069597</v>
      </c>
      <c r="W779" s="4">
        <v>787.326007326007</v>
      </c>
      <c r="X779" s="4">
        <v>782.490842490842</v>
      </c>
      <c r="Y779" s="4">
        <v>795.384615384615</v>
      </c>
      <c r="Z779" s="4">
        <v>735.750915750915</v>
      </c>
      <c r="AA779" s="4">
        <v>-0.142639</v>
      </c>
      <c r="AB779" s="4">
        <v>0.082703</v>
      </c>
      <c r="AC779" s="4">
        <v>0.996826</v>
      </c>
      <c r="AD779" s="4">
        <v>2.542114</v>
      </c>
      <c r="AE779" s="4">
        <v>-2.026215</v>
      </c>
      <c r="AF779" s="4">
        <v>0.216827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20.0</v>
      </c>
      <c r="AM779" s="1"/>
      <c r="AN779" s="1"/>
      <c r="AO779" s="1"/>
    </row>
    <row r="780">
      <c r="A780" s="2">
        <v>44267.793469826385</v>
      </c>
      <c r="B780" s="4">
        <v>0.0782825505514273</v>
      </c>
      <c r="C780" s="4">
        <v>-0.175762406148708</v>
      </c>
      <c r="D780" s="4">
        <v>0.147914577693979</v>
      </c>
      <c r="E780" s="4">
        <v>0.0593190542292113</v>
      </c>
      <c r="F780" s="4">
        <v>0.182408429859682</v>
      </c>
      <c r="G780" s="4">
        <v>-0.0431694895132942</v>
      </c>
      <c r="H780" s="4">
        <v>0.251496737692646</v>
      </c>
      <c r="I780" s="4">
        <v>0.16156044961476</v>
      </c>
      <c r="J780" s="4">
        <v>1.02777117745692</v>
      </c>
      <c r="K780" s="4">
        <v>-0.0932425583289373</v>
      </c>
      <c r="L780" s="4">
        <v>0.602717934791769</v>
      </c>
      <c r="M780" s="4">
        <v>0.847574402774583</v>
      </c>
      <c r="N780" s="4">
        <v>0.244139142098773</v>
      </c>
      <c r="O780" s="4">
        <v>-0.130422591438869</v>
      </c>
      <c r="P780" s="4">
        <v>0.182598283100571</v>
      </c>
      <c r="Q780" s="4">
        <v>0.452798480986883</v>
      </c>
      <c r="R780" s="4">
        <v>-0.320768776673675</v>
      </c>
      <c r="S780" s="4">
        <v>-0.692814156324682</v>
      </c>
      <c r="T780" s="4">
        <v>-0.0536961209851702</v>
      </c>
      <c r="U780" s="4">
        <v>0.0915119444347773</v>
      </c>
      <c r="V780" s="4">
        <v>811.904761904761</v>
      </c>
      <c r="W780" s="4">
        <v>794.981684981685</v>
      </c>
      <c r="X780" s="4">
        <v>803.443223443223</v>
      </c>
      <c r="Y780" s="4">
        <v>823.186813186813</v>
      </c>
      <c r="Z780" s="4">
        <v>812.710622710622</v>
      </c>
      <c r="AA780" s="4">
        <v>-0.161438</v>
      </c>
      <c r="AB780" s="4">
        <v>0.080994</v>
      </c>
      <c r="AC780" s="4">
        <v>0.989746</v>
      </c>
      <c r="AD780" s="4">
        <v>1.77948</v>
      </c>
      <c r="AE780" s="4">
        <v>-0.508423</v>
      </c>
      <c r="AF780" s="4">
        <v>1.682281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20.0</v>
      </c>
      <c r="AM780" s="1"/>
      <c r="AN780" s="1"/>
      <c r="AO780" s="1"/>
    </row>
    <row r="781">
      <c r="A781" s="2">
        <v>44267.79348140046</v>
      </c>
      <c r="B781" s="4">
        <v>0.483737901019665</v>
      </c>
      <c r="C781" s="4">
        <v>-0.155578208754692</v>
      </c>
      <c r="D781" s="4">
        <v>-0.0780936221737065</v>
      </c>
      <c r="E781" s="4">
        <v>0.355796605030735</v>
      </c>
      <c r="F781" s="4">
        <v>0.545679576138803</v>
      </c>
      <c r="G781" s="4">
        <v>-0.0103258919611865</v>
      </c>
      <c r="H781" s="4">
        <v>0.242929378411753</v>
      </c>
      <c r="I781" s="4">
        <v>0.665558173390601</v>
      </c>
      <c r="J781" s="4">
        <v>1.16437041394504</v>
      </c>
      <c r="K781" s="4">
        <v>0.0956646085647337</v>
      </c>
      <c r="L781" s="4">
        <v>0.524853992345362</v>
      </c>
      <c r="M781" s="4">
        <v>1.1611763803959</v>
      </c>
      <c r="N781" s="4">
        <v>0.367308076252499</v>
      </c>
      <c r="O781" s="4">
        <v>-0.17931885570974</v>
      </c>
      <c r="P781" s="4">
        <v>0.179943764507596</v>
      </c>
      <c r="Q781" s="4">
        <v>0.479682827917329</v>
      </c>
      <c r="R781" s="4">
        <v>-0.291054430998497</v>
      </c>
      <c r="S781" s="4">
        <v>-0.587571577679388</v>
      </c>
      <c r="T781" s="4">
        <v>-0.183730865471185</v>
      </c>
      <c r="U781" s="4">
        <v>0.169155175067832</v>
      </c>
      <c r="V781" s="4">
        <v>781.282051282051</v>
      </c>
      <c r="W781" s="4">
        <v>799.010989010989</v>
      </c>
      <c r="X781" s="4">
        <v>806.263736263736</v>
      </c>
      <c r="Y781" s="4">
        <v>796.593406593406</v>
      </c>
      <c r="Z781" s="4">
        <v>801.831501831501</v>
      </c>
      <c r="AA781" s="4">
        <v>-0.153687</v>
      </c>
      <c r="AB781" s="4">
        <v>0.079895</v>
      </c>
      <c r="AC781" s="4">
        <v>1.001221</v>
      </c>
      <c r="AD781" s="4">
        <v>1.26358</v>
      </c>
      <c r="AE781" s="4">
        <v>0.628052</v>
      </c>
      <c r="AF781" s="4">
        <v>2.175751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20.0</v>
      </c>
      <c r="AM781" s="1"/>
      <c r="AN781" s="1"/>
      <c r="AO781" s="1"/>
    </row>
    <row r="782">
      <c r="A782" s="2">
        <v>44267.79349297454</v>
      </c>
      <c r="B782" s="4">
        <v>0.83256438546732</v>
      </c>
      <c r="C782" s="4">
        <v>-0.0180907978805932</v>
      </c>
      <c r="D782" s="4">
        <v>-0.00360152245705466</v>
      </c>
      <c r="E782" s="4">
        <v>0.749997432782295</v>
      </c>
      <c r="F782" s="4">
        <v>0.32498221348221</v>
      </c>
      <c r="G782" s="4">
        <v>-0.385822143001736</v>
      </c>
      <c r="H782" s="4">
        <v>0.0697603023608389</v>
      </c>
      <c r="I782" s="4">
        <v>0.507294093807516</v>
      </c>
      <c r="J782" s="4">
        <v>0.969224119256464</v>
      </c>
      <c r="K782" s="4">
        <v>0.0120028317058211</v>
      </c>
      <c r="L782" s="4">
        <v>0.181622624122989</v>
      </c>
      <c r="M782" s="4">
        <v>1.08360403255288</v>
      </c>
      <c r="N782" s="4">
        <v>0.433843799058819</v>
      </c>
      <c r="O782" s="4">
        <v>-0.163617935368101</v>
      </c>
      <c r="P782" s="4">
        <v>0.177230418745728</v>
      </c>
      <c r="Q782" s="4">
        <v>0.460229858167087</v>
      </c>
      <c r="R782" s="4">
        <v>-0.199916144178305</v>
      </c>
      <c r="S782" s="4">
        <v>-0.437445555682636</v>
      </c>
      <c r="T782" s="4">
        <v>-0.0576854863077969</v>
      </c>
      <c r="U782" s="4">
        <v>0.164115746588962</v>
      </c>
      <c r="V782" s="4">
        <v>801.025641025641</v>
      </c>
      <c r="W782" s="4">
        <v>805.860805860805</v>
      </c>
      <c r="X782" s="4">
        <v>798.608058608058</v>
      </c>
      <c r="Y782" s="4">
        <v>819.560439560439</v>
      </c>
      <c r="Z782" s="4">
        <v>822.380952380952</v>
      </c>
      <c r="AA782" s="4">
        <v>-0.175903</v>
      </c>
      <c r="AB782" s="4">
        <v>0.078186</v>
      </c>
      <c r="AC782" s="4">
        <v>0.991211</v>
      </c>
      <c r="AD782" s="4">
        <v>2.429962</v>
      </c>
      <c r="AE782" s="4">
        <v>0.314026</v>
      </c>
      <c r="AF782" s="4">
        <v>1.846771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20.0</v>
      </c>
      <c r="AM782" s="1"/>
      <c r="AN782" s="1"/>
      <c r="AO782" s="1"/>
    </row>
    <row r="783">
      <c r="A783" s="2">
        <v>44267.79350457176</v>
      </c>
      <c r="B783" s="4">
        <v>0.709172241435564</v>
      </c>
      <c r="C783" s="4">
        <v>0.142078624649786</v>
      </c>
      <c r="D783" s="4">
        <v>0.329017032541875</v>
      </c>
      <c r="E783" s="4">
        <v>0.631165932642123</v>
      </c>
      <c r="F783" s="4">
        <v>0.110830066513712</v>
      </c>
      <c r="G783" s="4">
        <v>-0.0354085623534744</v>
      </c>
      <c r="H783" s="4">
        <v>0.23898406818125</v>
      </c>
      <c r="I783" s="4">
        <v>0.255989939426458</v>
      </c>
      <c r="J783" s="4">
        <v>1.06104867415557</v>
      </c>
      <c r="K783" s="4">
        <v>0.273233896988746</v>
      </c>
      <c r="L783" s="4">
        <v>0.514139526148281</v>
      </c>
      <c r="M783" s="4">
        <v>0.727193813891648</v>
      </c>
      <c r="N783" s="4">
        <v>0.356018742679552</v>
      </c>
      <c r="O783" s="4">
        <v>-0.0920646559229128</v>
      </c>
      <c r="P783" s="4">
        <v>0.229910817901217</v>
      </c>
      <c r="Q783" s="4">
        <v>0.477687752301062</v>
      </c>
      <c r="R783" s="4">
        <v>-0.0142555707088124</v>
      </c>
      <c r="S783" s="4">
        <v>-0.451679298717724</v>
      </c>
      <c r="T783" s="4">
        <v>-0.0862575157304562</v>
      </c>
      <c r="U783" s="4">
        <v>0.200726811255603</v>
      </c>
      <c r="V783" s="4">
        <v>807.875457875457</v>
      </c>
      <c r="W783" s="4">
        <v>798.608058608058</v>
      </c>
      <c r="X783" s="4">
        <v>792.564102564102</v>
      </c>
      <c r="Y783" s="4">
        <v>813.919413919414</v>
      </c>
      <c r="Z783" s="4">
        <v>1069.78021978022</v>
      </c>
      <c r="AA783" s="4">
        <v>-0.244812</v>
      </c>
      <c r="AB783" s="4">
        <v>0.11969</v>
      </c>
      <c r="AC783" s="4">
        <v>0.977051</v>
      </c>
      <c r="AD783" s="4">
        <v>5.001984</v>
      </c>
      <c r="AE783" s="4">
        <v>2.302856</v>
      </c>
      <c r="AF783" s="4">
        <v>-2.983246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20.0</v>
      </c>
      <c r="AM783" s="1"/>
      <c r="AN783" s="1"/>
      <c r="AO783" s="1"/>
    </row>
    <row r="784">
      <c r="A784" s="2">
        <v>44267.79351613426</v>
      </c>
      <c r="B784" s="4">
        <v>0.302691863872414</v>
      </c>
      <c r="C784" s="4">
        <v>-0.016678170057993</v>
      </c>
      <c r="D784" s="4">
        <v>0.290126558598072</v>
      </c>
      <c r="E784" s="4">
        <v>0.150419499776405</v>
      </c>
      <c r="F784" s="4">
        <v>0.0966044885406805</v>
      </c>
      <c r="G784" s="4">
        <v>-0.109556061491793</v>
      </c>
      <c r="H784" s="4">
        <v>0.410367902722972</v>
      </c>
      <c r="I784" s="4">
        <v>-0.0572441154622438</v>
      </c>
      <c r="J784" s="4">
        <v>0.97774291287355</v>
      </c>
      <c r="K784" s="4">
        <v>0.146908566537946</v>
      </c>
      <c r="L784" s="4">
        <v>0.569530012798109</v>
      </c>
      <c r="M784" s="4">
        <v>1.07718385919546</v>
      </c>
      <c r="N784" s="4">
        <v>0.33578179375244</v>
      </c>
      <c r="O784" s="4">
        <v>-0.19748977447864</v>
      </c>
      <c r="P784" s="4">
        <v>0.257783497422692</v>
      </c>
      <c r="Q784" s="4">
        <v>0.465838908891414</v>
      </c>
      <c r="R784" s="4">
        <v>0.102032718895651</v>
      </c>
      <c r="S784" s="4">
        <v>-0.585048191742513</v>
      </c>
      <c r="T784" s="4">
        <v>-0.21176181109945</v>
      </c>
      <c r="U784" s="4">
        <v>0.0247690351123942</v>
      </c>
      <c r="V784" s="4">
        <v>813.113553113553</v>
      </c>
      <c r="W784" s="4">
        <v>800.21978021978</v>
      </c>
      <c r="X784" s="4">
        <v>794.981684981685</v>
      </c>
      <c r="Y784" s="4">
        <v>794.578754578754</v>
      </c>
      <c r="Z784" s="4">
        <v>743.406593406593</v>
      </c>
      <c r="AA784" s="4">
        <v>-0.279907</v>
      </c>
      <c r="AB784" s="4">
        <v>0.121094</v>
      </c>
      <c r="AC784" s="4">
        <v>0.963928</v>
      </c>
      <c r="AD784" s="4">
        <v>3.611298</v>
      </c>
      <c r="AE784" s="4">
        <v>0.007477</v>
      </c>
      <c r="AF784" s="4">
        <v>-0.897217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20.0</v>
      </c>
      <c r="AM784" s="1"/>
      <c r="AN784" s="1"/>
      <c r="AO784" s="1"/>
    </row>
    <row r="785">
      <c r="A785" s="2">
        <v>44267.79352769676</v>
      </c>
      <c r="B785" s="4">
        <v>0.322208316880871</v>
      </c>
      <c r="C785" s="4">
        <v>-0.0884547246970432</v>
      </c>
      <c r="D785" s="4">
        <v>0.120852671190402</v>
      </c>
      <c r="E785" s="4">
        <v>0.197286460208104</v>
      </c>
      <c r="F785" s="4">
        <v>0.124709949521445</v>
      </c>
      <c r="G785" s="4">
        <v>-0.124875830210369</v>
      </c>
      <c r="H785" s="4">
        <v>0.221333345076968</v>
      </c>
      <c r="I785" s="4">
        <v>-0.13947772761392</v>
      </c>
      <c r="J785" s="4">
        <v>0.897308446671445</v>
      </c>
      <c r="K785" s="4">
        <v>-0.0879803870621602</v>
      </c>
      <c r="L785" s="4">
        <v>0.567524591512426</v>
      </c>
      <c r="M785" s="4">
        <v>1.08402589371485</v>
      </c>
      <c r="N785" s="4">
        <v>0.348557550731788</v>
      </c>
      <c r="O785" s="4">
        <v>-0.306968135333901</v>
      </c>
      <c r="P785" s="4">
        <v>0.212059984486443</v>
      </c>
      <c r="Q785" s="4">
        <v>0.454521980067857</v>
      </c>
      <c r="R785" s="4">
        <v>-0.0512153047002712</v>
      </c>
      <c r="S785" s="4">
        <v>-0.626261927217031</v>
      </c>
      <c r="T785" s="4">
        <v>-0.328070723934543</v>
      </c>
      <c r="U785" s="4">
        <v>0.159373016189233</v>
      </c>
      <c r="V785" s="4">
        <v>822.783882783882</v>
      </c>
      <c r="W785" s="4">
        <v>808.278388278388</v>
      </c>
      <c r="X785" s="4">
        <v>793.772893772893</v>
      </c>
      <c r="Y785" s="4">
        <v>799.816849816849</v>
      </c>
      <c r="Z785" s="4">
        <v>776.849816849816</v>
      </c>
      <c r="AA785" s="4">
        <v>-0.268433</v>
      </c>
      <c r="AB785" s="4">
        <v>0.121155</v>
      </c>
      <c r="AC785" s="4">
        <v>0.962219</v>
      </c>
      <c r="AD785" s="4">
        <v>3.170166</v>
      </c>
      <c r="AE785" s="4">
        <v>0.179443</v>
      </c>
      <c r="AF785" s="4">
        <v>-0.957031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20.0</v>
      </c>
      <c r="AM785" s="1"/>
      <c r="AN785" s="1"/>
      <c r="AO785" s="1"/>
    </row>
    <row r="786">
      <c r="A786" s="2">
        <v>44267.79353928241</v>
      </c>
      <c r="B786" s="4">
        <v>0.421159307920857</v>
      </c>
      <c r="C786" s="4">
        <v>-0.0250733847318947</v>
      </c>
      <c r="D786" s="4">
        <v>0.112043370294385</v>
      </c>
      <c r="E786" s="4">
        <v>0.148616149948858</v>
      </c>
      <c r="F786" s="4">
        <v>0.115703569052823</v>
      </c>
      <c r="G786" s="4">
        <v>-0.125297636392121</v>
      </c>
      <c r="H786" s="4">
        <v>0.259757403829841</v>
      </c>
      <c r="I786" s="4">
        <v>-0.0439961261932731</v>
      </c>
      <c r="J786" s="4">
        <v>0.866969955130599</v>
      </c>
      <c r="K786" s="4">
        <v>-0.0664043196821448</v>
      </c>
      <c r="L786" s="4">
        <v>0.637229896888613</v>
      </c>
      <c r="M786" s="4">
        <v>1.08803110596829</v>
      </c>
      <c r="N786" s="4">
        <v>0.381273270872469</v>
      </c>
      <c r="O786" s="4">
        <v>-0.211952316422584</v>
      </c>
      <c r="P786" s="4">
        <v>0.22570649043572</v>
      </c>
      <c r="Q786" s="4">
        <v>0.556110529372794</v>
      </c>
      <c r="R786" s="4">
        <v>-0.0789762711028446</v>
      </c>
      <c r="S786" s="4">
        <v>-0.495169629408178</v>
      </c>
      <c r="T786" s="4">
        <v>-0.427856164280281</v>
      </c>
      <c r="U786" s="4">
        <v>0.310260975763521</v>
      </c>
      <c r="V786" s="4">
        <v>791.758241758241</v>
      </c>
      <c r="W786" s="4">
        <v>798.205128205128</v>
      </c>
      <c r="X786" s="4">
        <v>794.175824175824</v>
      </c>
      <c r="Y786" s="4">
        <v>802.637362637362</v>
      </c>
      <c r="Z786" s="4">
        <v>931.978021978022</v>
      </c>
      <c r="AA786" s="4">
        <v>-0.286743</v>
      </c>
      <c r="AB786" s="4">
        <v>0.103882</v>
      </c>
      <c r="AC786" s="4">
        <v>0.962158</v>
      </c>
      <c r="AD786" s="4">
        <v>1.839294</v>
      </c>
      <c r="AE786" s="4">
        <v>-2.893524</v>
      </c>
      <c r="AF786" s="4">
        <v>-0.800018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20.0</v>
      </c>
      <c r="AM786" s="1"/>
      <c r="AN786" s="1"/>
      <c r="AO786" s="1"/>
    </row>
    <row r="787">
      <c r="A787" s="2">
        <v>44267.79355084491</v>
      </c>
      <c r="B787" s="4">
        <v>0.33979590354789</v>
      </c>
      <c r="C787" s="4">
        <v>-0.26945651973066</v>
      </c>
      <c r="D787" s="4">
        <v>0.555533048125951</v>
      </c>
      <c r="E787" s="4">
        <v>0.279089424163809</v>
      </c>
      <c r="F787" s="4">
        <v>0.137013809634244</v>
      </c>
      <c r="G787" s="4">
        <v>-0.39165771072633</v>
      </c>
      <c r="H787" s="4">
        <v>0.493898111419432</v>
      </c>
      <c r="I787" s="4">
        <v>0.206001494235878</v>
      </c>
      <c r="J787" s="4">
        <v>1.03177769647681</v>
      </c>
      <c r="K787" s="4">
        <v>0.0271383201180427</v>
      </c>
      <c r="L787" s="4">
        <v>0.629620902642423</v>
      </c>
      <c r="M787" s="4">
        <v>1.17923206676375</v>
      </c>
      <c r="N787" s="4">
        <v>0.340762114275624</v>
      </c>
      <c r="O787" s="4">
        <v>-0.153257287427959</v>
      </c>
      <c r="P787" s="4">
        <v>0.169237250107076</v>
      </c>
      <c r="Q787" s="4">
        <v>0.501391819099234</v>
      </c>
      <c r="R787" s="4">
        <v>-0.101763825004444</v>
      </c>
      <c r="S787" s="4">
        <v>-0.559793156767155</v>
      </c>
      <c r="T787" s="4">
        <v>-0.423222256384887</v>
      </c>
      <c r="U787" s="4">
        <v>0.267876076609196</v>
      </c>
      <c r="V787" s="4">
        <v>800.62271062271</v>
      </c>
      <c r="W787" s="4">
        <v>799.010989010989</v>
      </c>
      <c r="X787" s="4">
        <v>793.369963369963</v>
      </c>
      <c r="Y787" s="4">
        <v>803.040293040293</v>
      </c>
      <c r="Z787" s="4">
        <v>761.135531135531</v>
      </c>
      <c r="AA787" s="4">
        <v>-0.274292</v>
      </c>
      <c r="AB787" s="4">
        <v>0.103882</v>
      </c>
      <c r="AC787" s="4">
        <v>0.96759</v>
      </c>
      <c r="AD787" s="4">
        <v>2.729034</v>
      </c>
      <c r="AE787" s="4">
        <v>-2.893524</v>
      </c>
      <c r="AF787" s="4">
        <v>-1.278534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20.0</v>
      </c>
      <c r="AM787" s="1"/>
      <c r="AN787" s="1"/>
      <c r="AO787" s="1"/>
    </row>
    <row r="788">
      <c r="A788" s="2">
        <v>44267.793562430554</v>
      </c>
      <c r="B788" s="4">
        <v>0.404481436771618</v>
      </c>
      <c r="C788" s="4">
        <v>-0.172202811271254</v>
      </c>
      <c r="D788" s="4">
        <v>0.198375383216834</v>
      </c>
      <c r="E788" s="4">
        <v>0.243960447186301</v>
      </c>
      <c r="F788" s="4">
        <v>0.258892920918888</v>
      </c>
      <c r="G788" s="4">
        <v>-0.466344538702811</v>
      </c>
      <c r="H788" s="4">
        <v>0.272702430066939</v>
      </c>
      <c r="I788" s="4">
        <v>0.255256410801161</v>
      </c>
      <c r="J788" s="4">
        <v>0.996337598673309</v>
      </c>
      <c r="K788" s="4">
        <v>-0.130191823143282</v>
      </c>
      <c r="L788" s="4">
        <v>0.554530063194044</v>
      </c>
      <c r="M788" s="4">
        <v>1.13475174167014</v>
      </c>
      <c r="N788" s="4">
        <v>0.197328629458988</v>
      </c>
      <c r="O788" s="4">
        <v>-0.324031149816948</v>
      </c>
      <c r="P788" s="4">
        <v>0.177273052410011</v>
      </c>
      <c r="Q788" s="4">
        <v>0.299185765428096</v>
      </c>
      <c r="R788" s="4">
        <v>-0.0829751020226142</v>
      </c>
      <c r="S788" s="4">
        <v>-0.528010937466524</v>
      </c>
      <c r="T788" s="4">
        <v>-0.228007650758219</v>
      </c>
      <c r="U788" s="4">
        <v>0.197987679679389</v>
      </c>
      <c r="V788" s="4">
        <v>812.307692307692</v>
      </c>
      <c r="W788" s="4">
        <v>804.249084249084</v>
      </c>
      <c r="X788" s="4">
        <v>796.996336996337</v>
      </c>
      <c r="Y788" s="4">
        <v>796.996336996337</v>
      </c>
      <c r="Z788" s="4">
        <v>807.875457875457</v>
      </c>
      <c r="AA788" s="4">
        <v>-0.246887</v>
      </c>
      <c r="AB788" s="4">
        <v>0.094971</v>
      </c>
      <c r="AC788" s="4">
        <v>0.976318</v>
      </c>
      <c r="AD788" s="4">
        <v>2.64679</v>
      </c>
      <c r="AE788" s="4">
        <v>-2.699127</v>
      </c>
      <c r="AF788" s="4">
        <v>-1.689758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20.0</v>
      </c>
      <c r="AM788" s="1"/>
      <c r="AN788" s="1"/>
      <c r="AO788" s="1"/>
    </row>
    <row r="789">
      <c r="A789" s="2">
        <v>44267.79357403935</v>
      </c>
      <c r="B789" s="4">
        <v>0.456407902962976</v>
      </c>
      <c r="C789" s="4">
        <v>-0.215859869200044</v>
      </c>
      <c r="D789" s="4">
        <v>0.239624309505923</v>
      </c>
      <c r="E789" s="4">
        <v>0.429474943092323</v>
      </c>
      <c r="F789" s="4">
        <v>0.450750076478805</v>
      </c>
      <c r="G789" s="4">
        <v>-0.39915832226058</v>
      </c>
      <c r="H789" s="4">
        <v>0.159169922318618</v>
      </c>
      <c r="I789" s="4">
        <v>0.418113454245588</v>
      </c>
      <c r="J789" s="4">
        <v>1.34967938868646</v>
      </c>
      <c r="K789" s="4">
        <v>-0.176780449291761</v>
      </c>
      <c r="L789" s="4">
        <v>0.712821309274362</v>
      </c>
      <c r="M789" s="4">
        <v>0.980707777098385</v>
      </c>
      <c r="N789" s="4">
        <v>0.233262360880147</v>
      </c>
      <c r="O789" s="4">
        <v>-0.246124948701156</v>
      </c>
      <c r="P789" s="4">
        <v>0.128832662726758</v>
      </c>
      <c r="Q789" s="4">
        <v>0.278153993851691</v>
      </c>
      <c r="R789" s="4">
        <v>0.00723379207381756</v>
      </c>
      <c r="S789" s="4">
        <v>-0.629563748860824</v>
      </c>
      <c r="T789" s="4">
        <v>-0.364578277203677</v>
      </c>
      <c r="U789" s="4">
        <v>0.168146509927523</v>
      </c>
      <c r="V789" s="4">
        <v>781.684981684981</v>
      </c>
      <c r="W789" s="4">
        <v>795.787545787545</v>
      </c>
      <c r="X789" s="4">
        <v>797.399267399267</v>
      </c>
      <c r="Y789" s="4">
        <v>799.010989010989</v>
      </c>
      <c r="Z789" s="4">
        <v>1093.95604395604</v>
      </c>
      <c r="AA789" s="4">
        <v>-0.22467</v>
      </c>
      <c r="AB789" s="4">
        <v>0.102112</v>
      </c>
      <c r="AC789" s="4">
        <v>0.982666</v>
      </c>
      <c r="AD789" s="4">
        <v>7.013245</v>
      </c>
      <c r="AE789" s="4">
        <v>-3.925323</v>
      </c>
      <c r="AF789" s="4">
        <v>-0.897217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20.0</v>
      </c>
      <c r="AM789" s="1"/>
      <c r="AN789" s="1"/>
      <c r="AO789" s="1"/>
    </row>
    <row r="790">
      <c r="A790" s="2">
        <v>44267.79358557871</v>
      </c>
      <c r="B790" s="4">
        <v>0.658545943260699</v>
      </c>
      <c r="C790" s="4">
        <v>-0.15492003217244</v>
      </c>
      <c r="D790" s="4">
        <v>0.435743764408481</v>
      </c>
      <c r="E790" s="4">
        <v>0.680368911191132</v>
      </c>
      <c r="F790" s="4">
        <v>0.472605154179878</v>
      </c>
      <c r="G790" s="4">
        <v>-0.363611476443348</v>
      </c>
      <c r="H790" s="4">
        <v>-0.0403977359863475</v>
      </c>
      <c r="I790" s="4">
        <v>0.480743989776557</v>
      </c>
      <c r="J790" s="4">
        <v>1.35529790043006</v>
      </c>
      <c r="K790" s="4">
        <v>0.0878118566520517</v>
      </c>
      <c r="L790" s="4">
        <v>0.474138619192978</v>
      </c>
      <c r="M790" s="4">
        <v>0.934694118881342</v>
      </c>
      <c r="N790" s="4">
        <v>0.184100997770623</v>
      </c>
      <c r="O790" s="4">
        <v>-0.160665959228902</v>
      </c>
      <c r="P790" s="4">
        <v>0.0609057026722325</v>
      </c>
      <c r="Q790" s="4">
        <v>0.259938640442122</v>
      </c>
      <c r="R790" s="4">
        <v>0.0336080848794787</v>
      </c>
      <c r="S790" s="4">
        <v>-0.494780348534123</v>
      </c>
      <c r="T790" s="4">
        <v>-0.384000006503141</v>
      </c>
      <c r="U790" s="4">
        <v>0.227618384045896</v>
      </c>
      <c r="V790" s="4">
        <v>797.399267399267</v>
      </c>
      <c r="W790" s="4">
        <v>793.772893772893</v>
      </c>
      <c r="X790" s="4">
        <v>799.816849816849</v>
      </c>
      <c r="Y790" s="4">
        <v>802.637362637362</v>
      </c>
      <c r="Z790" s="4">
        <v>746.227106227106</v>
      </c>
      <c r="AA790" s="4">
        <v>-0.190918</v>
      </c>
      <c r="AB790" s="4">
        <v>0.107178</v>
      </c>
      <c r="AC790" s="4">
        <v>0.980408</v>
      </c>
      <c r="AD790" s="4">
        <v>2.960815</v>
      </c>
      <c r="AE790" s="4">
        <v>-2.826233</v>
      </c>
      <c r="AF790" s="4">
        <v>-0.314026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20.0</v>
      </c>
      <c r="AM790" s="1"/>
      <c r="AN790" s="1"/>
      <c r="AO790" s="1"/>
    </row>
    <row r="791">
      <c r="A791" s="2">
        <v>44267.79359715278</v>
      </c>
      <c r="B791" s="4">
        <v>0.567335104578609</v>
      </c>
      <c r="C791" s="4">
        <v>0.00841662568060391</v>
      </c>
      <c r="D791" s="4">
        <v>0.374768159476637</v>
      </c>
      <c r="E791" s="4">
        <v>0.455029619797698</v>
      </c>
      <c r="F791" s="4">
        <v>0.441695953333448</v>
      </c>
      <c r="G791" s="4">
        <v>-0.304667919471624</v>
      </c>
      <c r="H791" s="4">
        <v>0.430996149077871</v>
      </c>
      <c r="I791" s="4">
        <v>0.304348155710095</v>
      </c>
      <c r="J791" s="4">
        <v>1.26474037129692</v>
      </c>
      <c r="K791" s="4">
        <v>0.190426310834358</v>
      </c>
      <c r="L791" s="4">
        <v>0.722205688507283</v>
      </c>
      <c r="M791" s="4">
        <v>0.949110925507557</v>
      </c>
      <c r="N791" s="4">
        <v>0.351284660402931</v>
      </c>
      <c r="O791" s="4">
        <v>-0.106126386836383</v>
      </c>
      <c r="P791" s="4">
        <v>0.229951881494916</v>
      </c>
      <c r="Q791" s="4">
        <v>0.478828500843472</v>
      </c>
      <c r="R791" s="4">
        <v>0.176735923969416</v>
      </c>
      <c r="S791" s="4">
        <v>-0.578442188413578</v>
      </c>
      <c r="T791" s="4">
        <v>-0.173723586634319</v>
      </c>
      <c r="U791" s="4">
        <v>0.221237626393196</v>
      </c>
      <c r="V791" s="4">
        <v>786.923076923076</v>
      </c>
      <c r="W791" s="4">
        <v>798.608058608058</v>
      </c>
      <c r="X791" s="4">
        <v>793.369963369963</v>
      </c>
      <c r="Y791" s="4">
        <v>789.743589743589</v>
      </c>
      <c r="Z791" s="4">
        <v>758.717948717948</v>
      </c>
      <c r="AA791" s="4">
        <v>-0.168945</v>
      </c>
      <c r="AB791" s="4">
        <v>0.119141</v>
      </c>
      <c r="AC791" s="4">
        <v>0.982178</v>
      </c>
      <c r="AD791" s="4">
        <v>4.628143</v>
      </c>
      <c r="AE791" s="4">
        <v>-2.347717</v>
      </c>
      <c r="AF791" s="4">
        <v>-1.40564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20.0</v>
      </c>
      <c r="AM791" s="1"/>
      <c r="AN791" s="1"/>
      <c r="AO791" s="1"/>
    </row>
    <row r="792">
      <c r="A792" s="2">
        <v>44267.79360872685</v>
      </c>
      <c r="B792" s="4">
        <v>0.419204215186622</v>
      </c>
      <c r="C792" s="4">
        <v>-0.0312825356042869</v>
      </c>
      <c r="D792" s="4">
        <v>0.34144256707693</v>
      </c>
      <c r="E792" s="4">
        <v>0.330132519772087</v>
      </c>
      <c r="F792" s="4">
        <v>0.708571611308019</v>
      </c>
      <c r="G792" s="4">
        <v>-0.395027716292405</v>
      </c>
      <c r="H792" s="4">
        <v>0.507346965750982</v>
      </c>
      <c r="I792" s="4">
        <v>0.273057134579728</v>
      </c>
      <c r="J792" s="4">
        <v>1.27667635577427</v>
      </c>
      <c r="K792" s="4">
        <v>0.030010948484916</v>
      </c>
      <c r="L792" s="4">
        <v>0.794354528463315</v>
      </c>
      <c r="M792" s="4">
        <v>0.92233090958574</v>
      </c>
      <c r="N792" s="4">
        <v>0.461505798099681</v>
      </c>
      <c r="O792" s="4">
        <v>-0.144100006495175</v>
      </c>
      <c r="P792" s="4">
        <v>0.238980740589963</v>
      </c>
      <c r="Q792" s="4">
        <v>0.492772679293332</v>
      </c>
      <c r="R792" s="4">
        <v>0.0753221076552074</v>
      </c>
      <c r="S792" s="4">
        <v>-0.492426271264378</v>
      </c>
      <c r="T792" s="4">
        <v>-0.109932470829943</v>
      </c>
      <c r="U792" s="4">
        <v>0.216727514353281</v>
      </c>
      <c r="V792" s="4">
        <v>796.593406593406</v>
      </c>
      <c r="W792" s="4">
        <v>796.190476190476</v>
      </c>
      <c r="X792" s="4">
        <v>797.399267399267</v>
      </c>
      <c r="Y792" s="4">
        <v>790.952380952381</v>
      </c>
      <c r="Z792" s="4">
        <v>788.534798534798</v>
      </c>
      <c r="AA792" s="4">
        <v>-0.175781</v>
      </c>
      <c r="AB792" s="4">
        <v>0.116272</v>
      </c>
      <c r="AC792" s="4">
        <v>0.981323</v>
      </c>
      <c r="AD792" s="4">
        <v>3.140259</v>
      </c>
      <c r="AE792" s="4">
        <v>-2.362671</v>
      </c>
      <c r="AF792" s="4">
        <v>-0.426178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20.0</v>
      </c>
      <c r="AM792" s="1"/>
      <c r="AN792" s="1"/>
      <c r="AO792" s="1"/>
    </row>
    <row r="793">
      <c r="A793" s="2">
        <v>44267.793620289354</v>
      </c>
      <c r="B793" s="4">
        <v>0.372215377918881</v>
      </c>
      <c r="C793" s="4">
        <v>-0.0457379821742794</v>
      </c>
      <c r="D793" s="4">
        <v>0.281674771671851</v>
      </c>
      <c r="E793" s="4">
        <v>0.150848135024757</v>
      </c>
      <c r="F793" s="4">
        <v>0.406891896272137</v>
      </c>
      <c r="G793" s="4">
        <v>-0.280316040210515</v>
      </c>
      <c r="H793" s="4">
        <v>-0.0876214850562634</v>
      </c>
      <c r="I793" s="4">
        <v>0.218182898191549</v>
      </c>
      <c r="J793" s="4">
        <v>1.20799197800239</v>
      </c>
      <c r="K793" s="4">
        <v>0.033225208024113</v>
      </c>
      <c r="L793" s="4">
        <v>0.563424492002249</v>
      </c>
      <c r="M793" s="4">
        <v>0.895809389657032</v>
      </c>
      <c r="N793" s="4">
        <v>0.345359636763616</v>
      </c>
      <c r="O793" s="4">
        <v>-0.113540631032421</v>
      </c>
      <c r="P793" s="4">
        <v>0.0921188675524816</v>
      </c>
      <c r="Q793" s="4">
        <v>0.438927912502556</v>
      </c>
      <c r="R793" s="4">
        <v>-0.0517650249337805</v>
      </c>
      <c r="S793" s="4">
        <v>-0.478512712206793</v>
      </c>
      <c r="T793" s="4">
        <v>-0.30594429645441</v>
      </c>
      <c r="U793" s="4">
        <v>0.150179845512829</v>
      </c>
      <c r="V793" s="4">
        <v>790.952380952381</v>
      </c>
      <c r="W793" s="4">
        <v>801.025641025641</v>
      </c>
      <c r="X793" s="4">
        <v>788.937728937728</v>
      </c>
      <c r="Y793" s="4">
        <v>799.413919413919</v>
      </c>
      <c r="Z793" s="4">
        <v>785.714285714285</v>
      </c>
      <c r="AA793" s="4">
        <v>-0.168762</v>
      </c>
      <c r="AB793" s="4">
        <v>0.132996</v>
      </c>
      <c r="AC793" s="4">
        <v>0.997009</v>
      </c>
      <c r="AD793" s="4">
        <v>3.730927</v>
      </c>
      <c r="AE793" s="4">
        <v>-2.138367</v>
      </c>
      <c r="AF793" s="4">
        <v>1.517792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20.0</v>
      </c>
      <c r="AM793" s="1"/>
      <c r="AN793" s="1"/>
      <c r="AO793" s="1"/>
    </row>
    <row r="794">
      <c r="A794" s="2">
        <v>44267.793631875</v>
      </c>
      <c r="B794" s="4">
        <v>0.43365991057528</v>
      </c>
      <c r="C794" s="4">
        <v>-0.253602324456805</v>
      </c>
      <c r="D794" s="4">
        <v>0.21763100202744</v>
      </c>
      <c r="E794" s="4">
        <v>0.303828428238209</v>
      </c>
      <c r="F794" s="4">
        <v>0.50879431679767</v>
      </c>
      <c r="G794" s="4">
        <v>-0.18793854303525</v>
      </c>
      <c r="H794" s="4">
        <v>0.0786200506001707</v>
      </c>
      <c r="I794" s="4">
        <v>0.579164699364045</v>
      </c>
      <c r="J794" s="4">
        <v>1.47134479950264</v>
      </c>
      <c r="K794" s="4">
        <v>0.0943076944823759</v>
      </c>
      <c r="L794" s="4">
        <v>0.508990450090277</v>
      </c>
      <c r="M794" s="4">
        <v>1.50649128697144</v>
      </c>
      <c r="N794" s="4">
        <v>0.490666122064413</v>
      </c>
      <c r="O794" s="4">
        <v>-0.109683953306233</v>
      </c>
      <c r="P794" s="4">
        <v>-0.0227733131065998</v>
      </c>
      <c r="Q794" s="4">
        <v>0.565063722403661</v>
      </c>
      <c r="R794" s="4">
        <v>0.0212651387147713</v>
      </c>
      <c r="S794" s="4">
        <v>-0.527827732823602</v>
      </c>
      <c r="T794" s="4">
        <v>-0.359784237414795</v>
      </c>
      <c r="U794" s="4">
        <v>0.313060463280857</v>
      </c>
      <c r="V794" s="4">
        <v>811.501831501831</v>
      </c>
      <c r="W794" s="4">
        <v>798.205128205128</v>
      </c>
      <c r="X794" s="4">
        <v>792.161172161172</v>
      </c>
      <c r="Y794" s="4">
        <v>801.428571428571</v>
      </c>
      <c r="Z794" s="4">
        <v>747.435897435897</v>
      </c>
      <c r="AA794" s="4">
        <v>-0.170044</v>
      </c>
      <c r="AB794" s="4">
        <v>0.127197</v>
      </c>
      <c r="AC794" s="4">
        <v>0.986755</v>
      </c>
      <c r="AD794" s="4">
        <v>3.828125</v>
      </c>
      <c r="AE794" s="4">
        <v>-2.385101</v>
      </c>
      <c r="AF794" s="4">
        <v>-0.426178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20.0</v>
      </c>
      <c r="AM794" s="1"/>
      <c r="AN794" s="1"/>
      <c r="AO794" s="1"/>
    </row>
    <row r="795">
      <c r="A795" s="2">
        <v>44267.79364344908</v>
      </c>
      <c r="B795" s="4">
        <v>0.739268765599926</v>
      </c>
      <c r="C795" s="4">
        <v>-0.153127360442019</v>
      </c>
      <c r="D795" s="4">
        <v>0.269364607836139</v>
      </c>
      <c r="E795" s="4">
        <v>0.55561252526499</v>
      </c>
      <c r="F795" s="4">
        <v>0.805805240712744</v>
      </c>
      <c r="G795" s="4">
        <v>-0.237714429286462</v>
      </c>
      <c r="H795" s="4">
        <v>-0.0249477858574747</v>
      </c>
      <c r="I795" s="4">
        <v>0.738712177802927</v>
      </c>
      <c r="J795" s="4">
        <v>1.47569845015875</v>
      </c>
      <c r="K795" s="4">
        <v>0.0931731161763461</v>
      </c>
      <c r="L795" s="4">
        <v>0.39882385661079</v>
      </c>
      <c r="M795" s="4">
        <v>1.49768637798711</v>
      </c>
      <c r="N795" s="4">
        <v>0.659884214700106</v>
      </c>
      <c r="O795" s="4">
        <v>-0.113168407534416</v>
      </c>
      <c r="P795" s="4">
        <v>0.0385595724090943</v>
      </c>
      <c r="Q795" s="4">
        <v>0.656215140365377</v>
      </c>
      <c r="R795" s="4">
        <v>0.0498489620675538</v>
      </c>
      <c r="S795" s="4">
        <v>-0.632088607333214</v>
      </c>
      <c r="T795" s="4">
        <v>-0.352016472413086</v>
      </c>
      <c r="U795" s="4">
        <v>0.336383326807385</v>
      </c>
      <c r="V795" s="4">
        <v>805.054945054945</v>
      </c>
      <c r="W795" s="4">
        <v>796.190476190476</v>
      </c>
      <c r="X795" s="4">
        <v>781.684981684981</v>
      </c>
      <c r="Y795" s="4">
        <v>811.904761904761</v>
      </c>
      <c r="Z795" s="4">
        <v>994.835164835164</v>
      </c>
      <c r="AA795" s="4">
        <v>-0.178711</v>
      </c>
      <c r="AB795" s="4">
        <v>0.118042</v>
      </c>
      <c r="AC795" s="4">
        <v>0.998413</v>
      </c>
      <c r="AD795" s="4">
        <v>3.872986</v>
      </c>
      <c r="AE795" s="4">
        <v>-1.256104</v>
      </c>
      <c r="AF795" s="4">
        <v>-0.86731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20.0</v>
      </c>
      <c r="AM795" s="1"/>
      <c r="AN795" s="1"/>
      <c r="AO795" s="1"/>
    </row>
    <row r="796">
      <c r="A796" s="2">
        <v>44267.793655023146</v>
      </c>
      <c r="B796" s="4">
        <v>0.703520058550314</v>
      </c>
      <c r="C796" s="4">
        <v>-0.161283228928859</v>
      </c>
      <c r="D796" s="4">
        <v>0.283388199738084</v>
      </c>
      <c r="E796" s="4">
        <v>0.58634516558458</v>
      </c>
      <c r="F796" s="4">
        <v>0.716609148177479</v>
      </c>
      <c r="G796" s="4">
        <v>-0.381640515797289</v>
      </c>
      <c r="H796" s="4">
        <v>0.119013472215925</v>
      </c>
      <c r="I796" s="4">
        <v>0.432546807915528</v>
      </c>
      <c r="J796" s="4">
        <v>1.33349943942366</v>
      </c>
      <c r="K796" s="4">
        <v>0.122982489809748</v>
      </c>
      <c r="L796" s="4">
        <v>0.312954993232943</v>
      </c>
      <c r="M796" s="4">
        <v>1.11233686130521</v>
      </c>
      <c r="N796" s="4">
        <v>0.599732449744326</v>
      </c>
      <c r="O796" s="4">
        <v>-0.0774609756771185</v>
      </c>
      <c r="P796" s="4">
        <v>0.187767853167544</v>
      </c>
      <c r="Q796" s="4">
        <v>0.397601470361167</v>
      </c>
      <c r="R796" s="4">
        <v>-0.0168241126304257</v>
      </c>
      <c r="S796" s="4">
        <v>-0.621393600618295</v>
      </c>
      <c r="T796" s="4">
        <v>-0.313051777244096</v>
      </c>
      <c r="U796" s="4">
        <v>0.221972640098325</v>
      </c>
      <c r="V796" s="4">
        <v>805.860805860805</v>
      </c>
      <c r="W796" s="4">
        <v>796.996336996337</v>
      </c>
      <c r="X796" s="4">
        <v>793.772893772893</v>
      </c>
      <c r="Y796" s="4">
        <v>802.234432234432</v>
      </c>
      <c r="Z796" s="4">
        <v>758.717948717948</v>
      </c>
      <c r="AA796" s="4">
        <v>-0.184875</v>
      </c>
      <c r="AB796" s="4">
        <v>0.113342</v>
      </c>
      <c r="AC796" s="4">
        <v>0.985413</v>
      </c>
      <c r="AD796" s="4">
        <v>3.37204</v>
      </c>
      <c r="AE796" s="4">
        <v>-0.844879</v>
      </c>
      <c r="AF796" s="4">
        <v>-0.88974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20.0</v>
      </c>
      <c r="AM796" s="1"/>
      <c r="AN796" s="1"/>
      <c r="AO796" s="1"/>
    </row>
    <row r="797">
      <c r="A797" s="2">
        <v>44267.79366659722</v>
      </c>
      <c r="B797" s="4">
        <v>0.235899434379354</v>
      </c>
      <c r="C797" s="4">
        <v>-0.415189104012713</v>
      </c>
      <c r="D797" s="4">
        <v>0.0424092197810212</v>
      </c>
      <c r="E797" s="4">
        <v>0.128896311721659</v>
      </c>
      <c r="F797" s="4">
        <v>0.254963544619324</v>
      </c>
      <c r="G797" s="4">
        <v>-0.373908868114923</v>
      </c>
      <c r="H797" s="4">
        <v>-0.0364881100141302</v>
      </c>
      <c r="I797" s="4">
        <v>0.133987851606464</v>
      </c>
      <c r="J797" s="4">
        <v>1.03675700523432</v>
      </c>
      <c r="K797" s="4">
        <v>0.141007083712087</v>
      </c>
      <c r="L797" s="4">
        <v>0.420221768169702</v>
      </c>
      <c r="M797" s="4">
        <v>0.904273459354088</v>
      </c>
      <c r="N797" s="4">
        <v>0.283389950804228</v>
      </c>
      <c r="O797" s="4">
        <v>-0.258399248213415</v>
      </c>
      <c r="P797" s="4">
        <v>0.164430465196693</v>
      </c>
      <c r="Q797" s="4">
        <v>0.465525265598835</v>
      </c>
      <c r="R797" s="4">
        <v>-0.185913017704421</v>
      </c>
      <c r="S797" s="4">
        <v>-0.572091170691223</v>
      </c>
      <c r="T797" s="4">
        <v>-0.226781379224067</v>
      </c>
      <c r="U797" s="4">
        <v>0.293491967395076</v>
      </c>
      <c r="V797" s="4">
        <v>796.996336996337</v>
      </c>
      <c r="W797" s="4">
        <v>806.666666666666</v>
      </c>
      <c r="X797" s="4">
        <v>796.190476190476</v>
      </c>
      <c r="Y797" s="4">
        <v>796.190476190476</v>
      </c>
      <c r="Z797" s="4">
        <v>747.032967032967</v>
      </c>
      <c r="AA797" s="4">
        <v>-0.188721</v>
      </c>
      <c r="AB797" s="4">
        <v>0.122131</v>
      </c>
      <c r="AC797" s="4">
        <v>0.981812</v>
      </c>
      <c r="AD797" s="4">
        <v>2.078552</v>
      </c>
      <c r="AE797" s="4">
        <v>-2.041168</v>
      </c>
      <c r="AF797" s="4">
        <v>-1.315918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20.0</v>
      </c>
      <c r="AM797" s="1"/>
      <c r="AN797" s="1"/>
      <c r="AO797" s="1"/>
    </row>
    <row r="798">
      <c r="A798" s="2">
        <v>44267.7936781713</v>
      </c>
      <c r="B798" s="4">
        <v>-0.0306859645912816</v>
      </c>
      <c r="C798" s="4">
        <v>-0.295930242765767</v>
      </c>
      <c r="D798" s="4">
        <v>-0.286555198720629</v>
      </c>
      <c r="E798" s="4">
        <v>-0.0573065893728518</v>
      </c>
      <c r="F798" s="4">
        <v>-0.22179042659998</v>
      </c>
      <c r="G798" s="4">
        <v>-0.380765394258082</v>
      </c>
      <c r="H798" s="4">
        <v>0.248314976000313</v>
      </c>
      <c r="I798" s="4">
        <v>-0.0144899291156771</v>
      </c>
      <c r="J798" s="4">
        <v>0.715456278652666</v>
      </c>
      <c r="K798" s="4">
        <v>0.0503503709920729</v>
      </c>
      <c r="L798" s="4">
        <v>0.41882124963894</v>
      </c>
      <c r="M798" s="4">
        <v>0.649114096241115</v>
      </c>
      <c r="N798" s="4">
        <v>0.169351282069378</v>
      </c>
      <c r="O798" s="4">
        <v>-0.165138387582169</v>
      </c>
      <c r="P798" s="4">
        <v>0.242692843300309</v>
      </c>
      <c r="Q798" s="4">
        <v>0.467830537417821</v>
      </c>
      <c r="R798" s="4">
        <v>0.0203938853268019</v>
      </c>
      <c r="S798" s="4">
        <v>-0.500759961118782</v>
      </c>
      <c r="T798" s="4">
        <v>-0.315947018614701</v>
      </c>
      <c r="U798" s="4">
        <v>0.383538820616364</v>
      </c>
      <c r="V798" s="4">
        <v>793.369963369963</v>
      </c>
      <c r="W798" s="4">
        <v>790.54945054945</v>
      </c>
      <c r="X798" s="4">
        <v>799.010989010989</v>
      </c>
      <c r="Y798" s="4">
        <v>790.14652014652</v>
      </c>
      <c r="Z798" s="4">
        <v>1057.28937728937</v>
      </c>
      <c r="AA798" s="4">
        <v>-0.180115</v>
      </c>
      <c r="AB798" s="4">
        <v>0.113342</v>
      </c>
      <c r="AC798" s="4">
        <v>0.983276</v>
      </c>
      <c r="AD798" s="4">
        <v>1.233673</v>
      </c>
      <c r="AE798" s="4">
        <v>-2.100983</v>
      </c>
      <c r="AF798" s="4">
        <v>1.24115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20.0</v>
      </c>
      <c r="AM798" s="1"/>
      <c r="AN798" s="1"/>
      <c r="AO798" s="1"/>
    </row>
    <row r="799">
      <c r="A799" s="2">
        <v>44267.79368973379</v>
      </c>
      <c r="B799" s="4">
        <v>0.025197276147511</v>
      </c>
      <c r="C799" s="4">
        <v>-0.120038533605422</v>
      </c>
      <c r="D799" s="4">
        <v>-0.0417538459481878</v>
      </c>
      <c r="E799" s="4">
        <v>0.0750671091149427</v>
      </c>
      <c r="F799" s="4">
        <v>0.1332344126351</v>
      </c>
      <c r="G799" s="4">
        <v>-0.216331139485796</v>
      </c>
      <c r="H799" s="4">
        <v>0.186016365779565</v>
      </c>
      <c r="I799" s="4">
        <v>0.266055050133701</v>
      </c>
      <c r="J799" s="4">
        <v>1.26531634380158</v>
      </c>
      <c r="K799" s="4">
        <v>-0.0289444913725696</v>
      </c>
      <c r="L799" s="4">
        <v>0.423898388848865</v>
      </c>
      <c r="M799" s="4">
        <v>0.868139849046071</v>
      </c>
      <c r="N799" s="4">
        <v>0.448827480359353</v>
      </c>
      <c r="O799" s="4">
        <v>-0.28864316934447</v>
      </c>
      <c r="P799" s="4">
        <v>0.184036025236238</v>
      </c>
      <c r="Q799" s="4">
        <v>0.430952795267287</v>
      </c>
      <c r="R799" s="4">
        <v>0.044731180290631</v>
      </c>
      <c r="S799" s="4">
        <v>-0.408893204359591</v>
      </c>
      <c r="T799" s="4">
        <v>-0.121094666243416</v>
      </c>
      <c r="U799" s="4">
        <v>0.346064449111973</v>
      </c>
      <c r="V799" s="4">
        <v>795.787545787545</v>
      </c>
      <c r="W799" s="4">
        <v>800.62271062271</v>
      </c>
      <c r="X799" s="4">
        <v>801.428571428571</v>
      </c>
      <c r="Y799" s="4">
        <v>801.831501831501</v>
      </c>
      <c r="Z799" s="4">
        <v>690.62271062271</v>
      </c>
      <c r="AA799" s="4">
        <v>-0.183594</v>
      </c>
      <c r="AB799" s="4">
        <v>0.156067</v>
      </c>
      <c r="AC799" s="4">
        <v>0.979736</v>
      </c>
      <c r="AD799" s="4">
        <v>4.934692</v>
      </c>
      <c r="AE799" s="4">
        <v>0.082245</v>
      </c>
      <c r="AF799" s="4">
        <v>0.500946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20.0</v>
      </c>
      <c r="AM799" s="1"/>
      <c r="AN799" s="1"/>
      <c r="AO799" s="1"/>
    </row>
    <row r="800">
      <c r="A800" s="2">
        <v>44267.793701319446</v>
      </c>
      <c r="B800" s="4">
        <v>0.661872908325158</v>
      </c>
      <c r="C800" s="4">
        <v>0.014027921365154</v>
      </c>
      <c r="D800" s="4">
        <v>0.0161360592988179</v>
      </c>
      <c r="E800" s="4">
        <v>0.433275445479633</v>
      </c>
      <c r="F800" s="4">
        <v>0.743936565677471</v>
      </c>
      <c r="G800" s="4">
        <v>-0.247384301469332</v>
      </c>
      <c r="H800" s="4">
        <v>0.106506843787489</v>
      </c>
      <c r="I800" s="4">
        <v>0.373208724517753</v>
      </c>
      <c r="J800" s="4">
        <v>1.35057997748901</v>
      </c>
      <c r="K800" s="4">
        <v>0.183507724242457</v>
      </c>
      <c r="L800" s="4">
        <v>0.419926666871553</v>
      </c>
      <c r="M800" s="4">
        <v>0.828854037775856</v>
      </c>
      <c r="N800" s="4">
        <v>0.496329643114788</v>
      </c>
      <c r="O800" s="4">
        <v>-0.269314962377639</v>
      </c>
      <c r="P800" s="4">
        <v>0.0123607001863535</v>
      </c>
      <c r="Q800" s="4">
        <v>0.543131842370819</v>
      </c>
      <c r="R800" s="4">
        <v>-0.0249865053502009</v>
      </c>
      <c r="S800" s="4">
        <v>-0.385241547869447</v>
      </c>
      <c r="T800" s="4">
        <v>0.0288791808171301</v>
      </c>
      <c r="U800" s="4">
        <v>0.157038701507172</v>
      </c>
      <c r="V800" s="4">
        <v>809.487179487179</v>
      </c>
      <c r="W800" s="4">
        <v>800.21978021978</v>
      </c>
      <c r="X800" s="4">
        <v>796.190476190476</v>
      </c>
      <c r="Y800" s="4">
        <v>804.249084249084</v>
      </c>
      <c r="Z800" s="4">
        <v>774.029304029304</v>
      </c>
      <c r="AA800" s="4">
        <v>-0.194214</v>
      </c>
      <c r="AB800" s="4">
        <v>0.186646</v>
      </c>
      <c r="AC800" s="4">
        <v>0.975586</v>
      </c>
      <c r="AD800" s="4">
        <v>-0.35141</v>
      </c>
      <c r="AE800" s="4">
        <v>0.665436</v>
      </c>
      <c r="AF800" s="4">
        <v>-5.069275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20.0</v>
      </c>
      <c r="AM800" s="1"/>
      <c r="AN800" s="1"/>
      <c r="AO800" s="1"/>
    </row>
    <row r="801">
      <c r="A801" s="2">
        <v>44267.793712893515</v>
      </c>
      <c r="B801" s="4">
        <v>0.647354835951808</v>
      </c>
      <c r="C801" s="4">
        <v>0.0655162782103388</v>
      </c>
      <c r="D801" s="4">
        <v>0.147898906236593</v>
      </c>
      <c r="E801" s="4">
        <v>0.438706479297302</v>
      </c>
      <c r="F801" s="4">
        <v>0.795022567365265</v>
      </c>
      <c r="G801" s="4">
        <v>-0.177601653011972</v>
      </c>
      <c r="H801" s="4">
        <v>0.229549813974175</v>
      </c>
      <c r="I801" s="4">
        <v>0.260408637482753</v>
      </c>
      <c r="J801" s="4">
        <v>1.45822607216786</v>
      </c>
      <c r="K801" s="4">
        <v>0.0942122357162384</v>
      </c>
      <c r="L801" s="4">
        <v>0.306793682823209</v>
      </c>
      <c r="M801" s="4">
        <v>0.780415171955499</v>
      </c>
      <c r="N801" s="4">
        <v>0.343418936761377</v>
      </c>
      <c r="O801" s="4">
        <v>-0.202620775647269</v>
      </c>
      <c r="P801" s="4">
        <v>0.0248836683645483</v>
      </c>
      <c r="Q801" s="4">
        <v>0.519101348143354</v>
      </c>
      <c r="R801" s="4">
        <v>0.0602754929275283</v>
      </c>
      <c r="S801" s="4">
        <v>-0.527659989084918</v>
      </c>
      <c r="T801" s="4">
        <v>-0.117856240163401</v>
      </c>
      <c r="U801" s="4">
        <v>0.108677154518095</v>
      </c>
      <c r="V801" s="4">
        <v>802.637362637362</v>
      </c>
      <c r="W801" s="4">
        <v>795.384615384615</v>
      </c>
      <c r="X801" s="4">
        <v>799.413919413919</v>
      </c>
      <c r="Y801" s="4">
        <v>816.739926739926</v>
      </c>
      <c r="Z801" s="4">
        <v>877.179487179487</v>
      </c>
      <c r="AA801" s="4">
        <v>-0.242371</v>
      </c>
      <c r="AB801" s="4">
        <v>0.164124</v>
      </c>
      <c r="AC801" s="4">
        <v>0.965698</v>
      </c>
      <c r="AD801" s="4">
        <v>4.216919</v>
      </c>
      <c r="AE801" s="4">
        <v>0.037384</v>
      </c>
      <c r="AF801" s="4">
        <v>-0.628052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20.0</v>
      </c>
      <c r="AM801" s="1"/>
      <c r="AN801" s="1"/>
      <c r="AO801" s="1"/>
    </row>
    <row r="802">
      <c r="A802" s="2">
        <v>44267.79372446759</v>
      </c>
      <c r="B802" s="4">
        <v>0.603098263845459</v>
      </c>
      <c r="C802" s="4">
        <v>0.00365763939139449</v>
      </c>
      <c r="D802" s="4">
        <v>0.178733712640024</v>
      </c>
      <c r="E802" s="4">
        <v>0.526273927808365</v>
      </c>
      <c r="F802" s="4">
        <v>0.559535504515599</v>
      </c>
      <c r="G802" s="4">
        <v>-0.11221105334456</v>
      </c>
      <c r="H802" s="4">
        <v>0.142724431694644</v>
      </c>
      <c r="I802" s="4">
        <v>0.11257574882143</v>
      </c>
      <c r="J802" s="4">
        <v>1.45880786342823</v>
      </c>
      <c r="K802" s="4">
        <v>0.134731053499611</v>
      </c>
      <c r="L802" s="4">
        <v>0.47839957723472</v>
      </c>
      <c r="M802" s="4">
        <v>0.848071546708543</v>
      </c>
      <c r="N802" s="4">
        <v>0.272853429731343</v>
      </c>
      <c r="O802" s="4">
        <v>-0.23769353362041</v>
      </c>
      <c r="P802" s="4">
        <v>0.152199345376627</v>
      </c>
      <c r="Q802" s="4">
        <v>0.406442729589559</v>
      </c>
      <c r="R802" s="4">
        <v>0.00240504593352422</v>
      </c>
      <c r="S802" s="4">
        <v>-0.534637554275122</v>
      </c>
      <c r="T802" s="4">
        <v>-0.184806610289378</v>
      </c>
      <c r="U802" s="4">
        <v>0.334450887849144</v>
      </c>
      <c r="V802" s="4">
        <v>814.322344322344</v>
      </c>
      <c r="W802" s="4">
        <v>798.608058608058</v>
      </c>
      <c r="X802" s="4">
        <v>790.952380952381</v>
      </c>
      <c r="Y802" s="4">
        <v>816.336996336996</v>
      </c>
      <c r="Z802" s="4">
        <v>755.494505494505</v>
      </c>
      <c r="AA802" s="4">
        <v>-0.246094</v>
      </c>
      <c r="AB802" s="4">
        <v>0.151855</v>
      </c>
      <c r="AC802" s="4">
        <v>0.965088</v>
      </c>
      <c r="AD802" s="4">
        <v>3.244934</v>
      </c>
      <c r="AE802" s="4">
        <v>-0.194397</v>
      </c>
      <c r="AF802" s="4">
        <v>-0.284119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20.0</v>
      </c>
      <c r="AM802" s="1"/>
      <c r="AN802" s="1"/>
      <c r="AO802" s="1"/>
    </row>
    <row r="803">
      <c r="A803" s="2">
        <v>44267.79373604167</v>
      </c>
      <c r="B803" s="4">
        <v>0.618388524595675</v>
      </c>
      <c r="C803" s="4">
        <v>-0.0969728999102109</v>
      </c>
      <c r="D803" s="4">
        <v>0.301921713025566</v>
      </c>
      <c r="E803" s="4">
        <v>0.409066407929162</v>
      </c>
      <c r="F803" s="4">
        <v>0.0820698518597151</v>
      </c>
      <c r="G803" s="4">
        <v>-0.314681181628105</v>
      </c>
      <c r="H803" s="4">
        <v>0.128006340086041</v>
      </c>
      <c r="I803" s="4">
        <v>0.0529705745981843</v>
      </c>
      <c r="J803" s="4">
        <v>1.15744693305465</v>
      </c>
      <c r="K803" s="4">
        <v>0.0436833717858612</v>
      </c>
      <c r="L803" s="4">
        <v>0.415490508543465</v>
      </c>
      <c r="M803" s="4">
        <v>0.768586264151121</v>
      </c>
      <c r="N803" s="4">
        <v>0.223791207791053</v>
      </c>
      <c r="O803" s="4">
        <v>-0.232062389692348</v>
      </c>
      <c r="P803" s="4">
        <v>9.31214799901836E-4</v>
      </c>
      <c r="Q803" s="4">
        <v>0.34709627266628</v>
      </c>
      <c r="R803" s="4">
        <v>-0.0903735920981788</v>
      </c>
      <c r="S803" s="4">
        <v>-0.477792579173773</v>
      </c>
      <c r="T803" s="4">
        <v>-0.236878575404329</v>
      </c>
      <c r="U803" s="4">
        <v>0.201843438026123</v>
      </c>
      <c r="V803" s="4">
        <v>784.505494505494</v>
      </c>
      <c r="W803" s="4">
        <v>796.190476190476</v>
      </c>
      <c r="X803" s="4">
        <v>800.21978021978</v>
      </c>
      <c r="Y803" s="4">
        <v>793.772893772893</v>
      </c>
      <c r="Z803" s="4">
        <v>679.743589743589</v>
      </c>
      <c r="AA803" s="4">
        <v>-0.257996</v>
      </c>
      <c r="AB803" s="4">
        <v>0.14801</v>
      </c>
      <c r="AC803" s="4">
        <v>0.954468</v>
      </c>
      <c r="AD803" s="4">
        <v>2.983246</v>
      </c>
      <c r="AE803" s="4">
        <v>-0.934601</v>
      </c>
      <c r="AF803" s="4">
        <v>-0.934601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20.0</v>
      </c>
      <c r="AM803" s="1"/>
      <c r="AN803" s="1"/>
      <c r="AO803" s="1"/>
    </row>
    <row r="804">
      <c r="A804" s="2">
        <v>44267.79374774305</v>
      </c>
      <c r="B804" s="4">
        <v>0.595501234439405</v>
      </c>
      <c r="C804" s="4">
        <v>0.0183739102918773</v>
      </c>
      <c r="D804" s="4">
        <v>0.186457508236237</v>
      </c>
      <c r="E804" s="4">
        <v>0.23699992875959</v>
      </c>
      <c r="F804" s="4">
        <v>0.221028190171278</v>
      </c>
      <c r="G804" s="4">
        <v>-0.337396859254343</v>
      </c>
      <c r="H804" s="4">
        <v>-0.0455704481292394</v>
      </c>
      <c r="I804" s="4">
        <v>0.0246023346508425</v>
      </c>
      <c r="J804" s="4">
        <v>1.19820047539465</v>
      </c>
      <c r="K804" s="4">
        <v>0.0258535928187404</v>
      </c>
      <c r="L804" s="4">
        <v>0.39023801584795</v>
      </c>
      <c r="M804" s="4">
        <v>0.789366458030323</v>
      </c>
      <c r="N804" s="4">
        <v>0.414080823610646</v>
      </c>
      <c r="O804" s="4">
        <v>-0.220170920981415</v>
      </c>
      <c r="P804" s="4">
        <v>0.156282928429042</v>
      </c>
      <c r="Q804" s="4">
        <v>0.426216229230925</v>
      </c>
      <c r="R804" s="4">
        <v>-0.0300675971185195</v>
      </c>
      <c r="S804" s="4">
        <v>-0.511400519376472</v>
      </c>
      <c r="T804" s="4">
        <v>-0.306962128077662</v>
      </c>
      <c r="U804" s="4">
        <v>0.114394812777044</v>
      </c>
      <c r="V804" s="4">
        <v>804.652014652014</v>
      </c>
      <c r="W804" s="4">
        <v>803.040293040293</v>
      </c>
      <c r="X804" s="4">
        <v>793.369963369963</v>
      </c>
      <c r="Y804" s="4">
        <v>802.234432234432</v>
      </c>
      <c r="Z804" s="4">
        <v>975.897435897435</v>
      </c>
      <c r="AA804" s="4">
        <v>-0.263</v>
      </c>
      <c r="AB804" s="4">
        <v>0.146851</v>
      </c>
      <c r="AC804" s="4">
        <v>0.956177</v>
      </c>
      <c r="AD804" s="4">
        <v>2.661743</v>
      </c>
      <c r="AE804" s="4">
        <v>-1.704712</v>
      </c>
      <c r="AF804" s="4">
        <v>-0.829926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20.0</v>
      </c>
      <c r="AM804" s="1"/>
      <c r="AN804" s="1"/>
      <c r="AO804" s="1"/>
    </row>
    <row r="805">
      <c r="A805" s="2">
        <v>44267.79375917824</v>
      </c>
      <c r="B805" s="4">
        <v>0.671637467305601</v>
      </c>
      <c r="C805" s="4">
        <v>-0.418056504358207</v>
      </c>
      <c r="D805" s="4">
        <v>0.189739457179939</v>
      </c>
      <c r="E805" s="4">
        <v>0.299266127928212</v>
      </c>
      <c r="F805" s="4">
        <v>0.43633663663449</v>
      </c>
      <c r="G805" s="4">
        <v>-0.108838016783473</v>
      </c>
      <c r="H805" s="4">
        <v>0.252338033367679</v>
      </c>
      <c r="I805" s="4">
        <v>0.268926458858322</v>
      </c>
      <c r="J805" s="4">
        <v>1.06810529731996</v>
      </c>
      <c r="K805" s="4">
        <v>0.0914966825831173</v>
      </c>
      <c r="L805" s="4">
        <v>0.522209067955061</v>
      </c>
      <c r="M805" s="4">
        <v>0.8825785585889</v>
      </c>
      <c r="N805" s="4">
        <v>0.348171804322868</v>
      </c>
      <c r="O805" s="4">
        <v>-0.328368571940256</v>
      </c>
      <c r="P805" s="4">
        <v>0.221288487138015</v>
      </c>
      <c r="Q805" s="4">
        <v>0.449370284023702</v>
      </c>
      <c r="R805" s="4">
        <v>0.00339641593268973</v>
      </c>
      <c r="S805" s="4">
        <v>-0.473624919026038</v>
      </c>
      <c r="T805" s="4">
        <v>-0.232810335317097</v>
      </c>
      <c r="U805" s="4">
        <v>0.130450893881263</v>
      </c>
      <c r="V805" s="4">
        <v>797.399267399267</v>
      </c>
      <c r="W805" s="4">
        <v>797.399267399267</v>
      </c>
      <c r="X805" s="4">
        <v>789.743589743589</v>
      </c>
      <c r="Y805" s="4">
        <v>797.399267399267</v>
      </c>
      <c r="Z805" s="4">
        <v>757.106227106227</v>
      </c>
      <c r="AA805" s="4">
        <v>-0.268372</v>
      </c>
      <c r="AB805" s="4">
        <v>0.145142</v>
      </c>
      <c r="AC805" s="4">
        <v>0.96405</v>
      </c>
      <c r="AD805" s="4">
        <v>2.489777</v>
      </c>
      <c r="AE805" s="4">
        <v>-2.609406</v>
      </c>
      <c r="AF805" s="4">
        <v>-1.188812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20.0</v>
      </c>
      <c r="AM805" s="1"/>
      <c r="AN805" s="1"/>
      <c r="AO805" s="1"/>
    </row>
    <row r="806">
      <c r="A806" s="2">
        <v>44267.793770752316</v>
      </c>
      <c r="B806" s="4">
        <v>1.4050361510927</v>
      </c>
      <c r="C806" s="4">
        <v>-0.165206760059088</v>
      </c>
      <c r="D806" s="4">
        <v>0.168437240730617</v>
      </c>
      <c r="E806" s="4">
        <v>1.11851894433424</v>
      </c>
      <c r="F806" s="4">
        <v>0.54679458201247</v>
      </c>
      <c r="G806" s="4">
        <v>-0.0756290948754677</v>
      </c>
      <c r="H806" s="4">
        <v>0.341828408913967</v>
      </c>
      <c r="I806" s="4">
        <v>0.578895679106759</v>
      </c>
      <c r="J806" s="4">
        <v>1.16279282193587</v>
      </c>
      <c r="K806" s="4">
        <v>0.00661582075191198</v>
      </c>
      <c r="L806" s="4">
        <v>0.406858462653199</v>
      </c>
      <c r="M806" s="4">
        <v>1.08586599681636</v>
      </c>
      <c r="N806" s="4">
        <v>0.22800520034364</v>
      </c>
      <c r="O806" s="4">
        <v>-0.161531661309063</v>
      </c>
      <c r="P806" s="4">
        <v>0.103567797075687</v>
      </c>
      <c r="Q806" s="4">
        <v>0.467822704590133</v>
      </c>
      <c r="R806" s="4">
        <v>-0.0948930503239773</v>
      </c>
      <c r="S806" s="4">
        <v>-0.444975615792123</v>
      </c>
      <c r="T806" s="4">
        <v>-0.176650867215177</v>
      </c>
      <c r="U806" s="4">
        <v>0.139086761206811</v>
      </c>
      <c r="V806" s="4">
        <v>782.893772893773</v>
      </c>
      <c r="W806" s="4">
        <v>799.816849816849</v>
      </c>
      <c r="X806" s="4">
        <v>800.62271062271</v>
      </c>
      <c r="Y806" s="4">
        <v>794.175824175824</v>
      </c>
      <c r="Z806" s="4">
        <v>869.92673992674</v>
      </c>
      <c r="AA806" s="4">
        <v>-0.254517</v>
      </c>
      <c r="AB806" s="4">
        <v>0.134583</v>
      </c>
      <c r="AC806" s="4">
        <v>0.968628</v>
      </c>
      <c r="AD806" s="4">
        <v>2.542114</v>
      </c>
      <c r="AE806" s="4">
        <v>-1.622467</v>
      </c>
      <c r="AF806" s="4">
        <v>-0.927124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20.0</v>
      </c>
      <c r="AM806" s="1"/>
      <c r="AN806" s="1"/>
      <c r="AO806" s="1"/>
    </row>
    <row r="807">
      <c r="A807" s="2">
        <v>44267.79378233796</v>
      </c>
      <c r="B807" s="4">
        <v>0.742665794904287</v>
      </c>
      <c r="C807" s="4">
        <v>-0.16763444663895</v>
      </c>
      <c r="D807" s="4">
        <v>0.00507310776184778</v>
      </c>
      <c r="E807" s="4">
        <v>0.333752189088188</v>
      </c>
      <c r="F807" s="4">
        <v>-0.110106970707945</v>
      </c>
      <c r="G807" s="4">
        <v>-0.194397484417517</v>
      </c>
      <c r="H807" s="4">
        <v>0.0635032465489038</v>
      </c>
      <c r="I807" s="4">
        <v>0.00687352534775193</v>
      </c>
      <c r="J807" s="4">
        <v>0.949638299787281</v>
      </c>
      <c r="K807" s="4">
        <v>0.12020446225273</v>
      </c>
      <c r="L807" s="4">
        <v>0.384959456577027</v>
      </c>
      <c r="M807" s="4">
        <v>0.875171051490409</v>
      </c>
      <c r="N807" s="4">
        <v>0.303740105989728</v>
      </c>
      <c r="O807" s="4">
        <v>-0.113417818116346</v>
      </c>
      <c r="P807" s="4">
        <v>0.0756972117534627</v>
      </c>
      <c r="Q807" s="4">
        <v>0.373250688330536</v>
      </c>
      <c r="R807" s="4">
        <v>-0.111959759415751</v>
      </c>
      <c r="S807" s="4">
        <v>-0.639870014974359</v>
      </c>
      <c r="T807" s="4">
        <v>-0.323658448672835</v>
      </c>
      <c r="U807" s="4">
        <v>0.0240105939553261</v>
      </c>
      <c r="V807" s="4">
        <v>799.413919413919</v>
      </c>
      <c r="W807" s="4">
        <v>796.593406593406</v>
      </c>
      <c r="X807" s="4">
        <v>786.923076923076</v>
      </c>
      <c r="Y807" s="4">
        <v>792.161172161172</v>
      </c>
      <c r="Z807" s="4">
        <v>858.644688644688</v>
      </c>
      <c r="AA807" s="4">
        <v>-0.235291</v>
      </c>
      <c r="AB807" s="4">
        <v>0.125854</v>
      </c>
      <c r="AC807" s="4">
        <v>0.970642</v>
      </c>
      <c r="AD807" s="4">
        <v>3.701019</v>
      </c>
      <c r="AE807" s="4">
        <v>-1.517792</v>
      </c>
      <c r="AF807" s="4">
        <v>-2.108459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20.0</v>
      </c>
      <c r="AM807" s="1"/>
      <c r="AN807" s="1"/>
      <c r="AO807" s="1"/>
    </row>
    <row r="808">
      <c r="A808" s="2">
        <v>44267.79379390046</v>
      </c>
      <c r="B808" s="4">
        <v>0.399813881703062</v>
      </c>
      <c r="C808" s="4">
        <v>-0.32698943408482</v>
      </c>
      <c r="D808" s="4">
        <v>0.363506795310929</v>
      </c>
      <c r="E808" s="4">
        <v>-0.115481000763912</v>
      </c>
      <c r="F808" s="4">
        <v>0.122152154725254</v>
      </c>
      <c r="G808" s="4">
        <v>-0.276506441786711</v>
      </c>
      <c r="H808" s="4">
        <v>-0.0416454076725023</v>
      </c>
      <c r="I808" s="4">
        <v>0.0470098320675325</v>
      </c>
      <c r="J808" s="4">
        <v>0.83574173790495</v>
      </c>
      <c r="K808" s="4">
        <v>0.039158463077252</v>
      </c>
      <c r="L808" s="4">
        <v>0.454420903790705</v>
      </c>
      <c r="M808" s="4">
        <v>0.838322531504223</v>
      </c>
      <c r="N808" s="4">
        <v>0.386536241507902</v>
      </c>
      <c r="O808" s="4">
        <v>-0.186727629804374</v>
      </c>
      <c r="P808" s="4">
        <v>0.0974189104471699</v>
      </c>
      <c r="Q808" s="4">
        <v>0.349040679961097</v>
      </c>
      <c r="R808" s="4">
        <v>-0.0429585850119335</v>
      </c>
      <c r="S808" s="4">
        <v>-0.614099959001043</v>
      </c>
      <c r="T808" s="4">
        <v>-0.283114670533617</v>
      </c>
      <c r="U808" s="4">
        <v>-0.00251664293608729</v>
      </c>
      <c r="V808" s="4">
        <v>799.413919413919</v>
      </c>
      <c r="W808" s="4">
        <v>795.384615384615</v>
      </c>
      <c r="X808" s="4">
        <v>795.384615384615</v>
      </c>
      <c r="Y808" s="4">
        <v>796.593406593406</v>
      </c>
      <c r="Z808" s="4">
        <v>816.336996336996</v>
      </c>
      <c r="AA808" s="4">
        <v>-0.229614</v>
      </c>
      <c r="AB808" s="4">
        <v>0.131775</v>
      </c>
      <c r="AC808" s="4">
        <v>0.97998</v>
      </c>
      <c r="AD808" s="4">
        <v>2.721558</v>
      </c>
      <c r="AE808" s="4">
        <v>-2.706604</v>
      </c>
      <c r="AF808" s="4">
        <v>-0.500946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20.0</v>
      </c>
      <c r="AM808" s="1"/>
      <c r="AN808" s="1"/>
      <c r="AO808" s="1"/>
    </row>
    <row r="809">
      <c r="A809" s="2">
        <v>44267.793805532405</v>
      </c>
      <c r="B809" s="4">
        <v>0.367501692575596</v>
      </c>
      <c r="C809" s="4">
        <v>-0.39591004596948</v>
      </c>
      <c r="D809" s="4">
        <v>0.137981281867155</v>
      </c>
      <c r="E809" s="4">
        <v>0.0137159187035581</v>
      </c>
      <c r="F809" s="4">
        <v>0.281751222836422</v>
      </c>
      <c r="G809" s="4">
        <v>-0.454722805293433</v>
      </c>
      <c r="H809" s="4">
        <v>-0.0208769631461557</v>
      </c>
      <c r="I809" s="4">
        <v>0.0967992214451375</v>
      </c>
      <c r="J809" s="4">
        <v>0.950266328138714</v>
      </c>
      <c r="K809" s="4">
        <v>0.106841543070624</v>
      </c>
      <c r="L809" s="4">
        <v>0.44492171856553</v>
      </c>
      <c r="M809" s="4">
        <v>0.810100132003108</v>
      </c>
      <c r="N809" s="4">
        <v>0.387478721143793</v>
      </c>
      <c r="O809" s="4">
        <v>-0.219718783887897</v>
      </c>
      <c r="P809" s="4">
        <v>0.172745377974697</v>
      </c>
      <c r="Q809" s="4">
        <v>0.457635156881906</v>
      </c>
      <c r="R809" s="4">
        <v>-0.125079414151276</v>
      </c>
      <c r="S809" s="4">
        <v>-0.729273281673971</v>
      </c>
      <c r="T809" s="4">
        <v>-0.316288655354462</v>
      </c>
      <c r="U809" s="4">
        <v>0.0465743616673827</v>
      </c>
      <c r="V809" s="4">
        <v>803.443223443223</v>
      </c>
      <c r="W809" s="4">
        <v>803.040293040293</v>
      </c>
      <c r="X809" s="4">
        <v>807.875457875457</v>
      </c>
      <c r="Y809" s="4">
        <v>807.875457875457</v>
      </c>
      <c r="Z809" s="4">
        <v>810.29304029304</v>
      </c>
      <c r="AA809" s="4">
        <v>-0.22229</v>
      </c>
      <c r="AB809" s="4">
        <v>0.138977</v>
      </c>
      <c r="AC809" s="4">
        <v>0.972412</v>
      </c>
      <c r="AD809" s="4">
        <v>3.237457</v>
      </c>
      <c r="AE809" s="4">
        <v>-2.011261</v>
      </c>
      <c r="AF809" s="4">
        <v>0.074768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20.0</v>
      </c>
      <c r="AM809" s="1"/>
      <c r="AN809" s="1"/>
      <c r="AO809" s="1"/>
    </row>
    <row r="810">
      <c r="A810" s="2">
        <v>44267.79381704861</v>
      </c>
      <c r="B810" s="4">
        <v>0.776613099844323</v>
      </c>
      <c r="C810" s="4">
        <v>-0.267647153850759</v>
      </c>
      <c r="D810" s="4">
        <v>0.0267606664567457</v>
      </c>
      <c r="E810" s="4">
        <v>0.515688282928439</v>
      </c>
      <c r="F810" s="4">
        <v>0.278604369015908</v>
      </c>
      <c r="G810" s="4">
        <v>-0.241524567444277</v>
      </c>
      <c r="H810" s="4">
        <v>0.096470063718392</v>
      </c>
      <c r="I810" s="4">
        <v>0.0814043499558413</v>
      </c>
      <c r="J810" s="4">
        <v>0.952916796392361</v>
      </c>
      <c r="K810" s="4">
        <v>0.0979584267376049</v>
      </c>
      <c r="L810" s="4">
        <v>0.507005671661147</v>
      </c>
      <c r="M810" s="4">
        <v>0.650878058818691</v>
      </c>
      <c r="N810" s="4">
        <v>0.274044600707942</v>
      </c>
      <c r="O810" s="4">
        <v>-0.175602101812911</v>
      </c>
      <c r="P810" s="4">
        <v>0.0958660053088035</v>
      </c>
      <c r="Q810" s="4">
        <v>0.385300746542056</v>
      </c>
      <c r="R810" s="4">
        <v>-0.0974768694972627</v>
      </c>
      <c r="S810" s="4">
        <v>-0.643005240841591</v>
      </c>
      <c r="T810" s="4">
        <v>-0.280494324943484</v>
      </c>
      <c r="U810" s="4">
        <v>0.207093888171517</v>
      </c>
      <c r="V810" s="4">
        <v>801.025641025641</v>
      </c>
      <c r="W810" s="4">
        <v>799.010989010989</v>
      </c>
      <c r="X810" s="4">
        <v>788.534798534798</v>
      </c>
      <c r="Y810" s="4">
        <v>802.234432234432</v>
      </c>
      <c r="Z810" s="4">
        <v>892.490842490842</v>
      </c>
      <c r="AA810" s="4">
        <v>-0.227295</v>
      </c>
      <c r="AB810" s="4">
        <v>0.115906</v>
      </c>
      <c r="AC810" s="4">
        <v>0.976868</v>
      </c>
      <c r="AD810" s="4">
        <v>4.598236</v>
      </c>
      <c r="AE810" s="4">
        <v>-2.332764</v>
      </c>
      <c r="AF810" s="4">
        <v>-3.342133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20.0</v>
      </c>
      <c r="AM810" s="1"/>
      <c r="AN810" s="1"/>
      <c r="AO810" s="1"/>
    </row>
    <row r="811">
      <c r="A811" s="2">
        <v>44267.793828622685</v>
      </c>
      <c r="B811" s="4">
        <v>0.644583821017283</v>
      </c>
      <c r="C811" s="4">
        <v>-0.234563818047606</v>
      </c>
      <c r="D811" s="4">
        <v>-0.123808985264896</v>
      </c>
      <c r="E811" s="4">
        <v>0.506896771934572</v>
      </c>
      <c r="F811" s="4">
        <v>0.16123186070249</v>
      </c>
      <c r="G811" s="4">
        <v>-0.293452298912425</v>
      </c>
      <c r="H811" s="4">
        <v>0.136352569336353</v>
      </c>
      <c r="I811" s="4">
        <v>0.274486460258885</v>
      </c>
      <c r="J811" s="4">
        <v>0.972536542348386</v>
      </c>
      <c r="K811" s="4">
        <v>0.0148853718747858</v>
      </c>
      <c r="L811" s="4">
        <v>0.429076688036892</v>
      </c>
      <c r="M811" s="4">
        <v>0.740851090358017</v>
      </c>
      <c r="N811" s="4">
        <v>0.321641210036761</v>
      </c>
      <c r="O811" s="4">
        <v>-0.109827526136188</v>
      </c>
      <c r="P811" s="4">
        <v>0.215399982440452</v>
      </c>
      <c r="Q811" s="4">
        <v>0.463796435060836</v>
      </c>
      <c r="R811" s="4">
        <v>0.0823838531932961</v>
      </c>
      <c r="S811" s="4">
        <v>-0.477776057783712</v>
      </c>
      <c r="T811" s="4">
        <v>-0.210448180466033</v>
      </c>
      <c r="U811" s="4">
        <v>0.222078120402799</v>
      </c>
      <c r="V811" s="4">
        <v>780.07326007326</v>
      </c>
      <c r="W811" s="4">
        <v>792.161172161172</v>
      </c>
      <c r="X811" s="4">
        <v>802.637362637362</v>
      </c>
      <c r="Y811" s="4">
        <v>799.413919413919</v>
      </c>
      <c r="Z811" s="4">
        <v>757.912087912087</v>
      </c>
      <c r="AA811" s="4">
        <v>-0.244385</v>
      </c>
      <c r="AB811" s="4">
        <v>0.120178</v>
      </c>
      <c r="AC811" s="4">
        <v>0.964172</v>
      </c>
      <c r="AD811" s="4">
        <v>2.557068</v>
      </c>
      <c r="AE811" s="4">
        <v>-1.443024</v>
      </c>
      <c r="AF811" s="4">
        <v>0.089722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20.0</v>
      </c>
      <c r="AM811" s="1"/>
      <c r="AN811" s="1"/>
      <c r="AO811" s="1"/>
    </row>
    <row r="812">
      <c r="A812" s="2">
        <v>44267.79384019676</v>
      </c>
      <c r="B812" s="4">
        <v>0.210043068170989</v>
      </c>
      <c r="C812" s="4">
        <v>-0.0250577746364339</v>
      </c>
      <c r="D812" s="4">
        <v>0.13322387048366</v>
      </c>
      <c r="E812" s="4">
        <v>0.243685916027776</v>
      </c>
      <c r="F812" s="4">
        <v>-0.0849902833312592</v>
      </c>
      <c r="G812" s="4">
        <v>-0.285570820098991</v>
      </c>
      <c r="H812" s="4">
        <v>-0.0291515397515804</v>
      </c>
      <c r="I812" s="4">
        <v>0.179691970048256</v>
      </c>
      <c r="J812" s="4">
        <v>1.01236483036988</v>
      </c>
      <c r="K812" s="4">
        <v>0.145731655666438</v>
      </c>
      <c r="L812" s="4">
        <v>0.278411763648158</v>
      </c>
      <c r="M812" s="4">
        <v>0.884773454855844</v>
      </c>
      <c r="N812" s="4">
        <v>0.353557632192076</v>
      </c>
      <c r="O812" s="4">
        <v>-0.0536906886404627</v>
      </c>
      <c r="P812" s="4">
        <v>0.293808876607863</v>
      </c>
      <c r="Q812" s="4">
        <v>0.643637228942528</v>
      </c>
      <c r="R812" s="4">
        <v>-0.1101855521511</v>
      </c>
      <c r="S812" s="4">
        <v>-0.497891436425917</v>
      </c>
      <c r="T812" s="4">
        <v>-0.278778039395969</v>
      </c>
      <c r="U812" s="4">
        <v>0.36464293623766</v>
      </c>
      <c r="V812" s="4">
        <v>797.802197802197</v>
      </c>
      <c r="W812" s="4">
        <v>788.131868131868</v>
      </c>
      <c r="X812" s="4">
        <v>794.175824175824</v>
      </c>
      <c r="Y812" s="4">
        <v>798.608058608058</v>
      </c>
      <c r="Z812" s="4">
        <v>672.490842490842</v>
      </c>
      <c r="AA812" s="4">
        <v>-0.213806</v>
      </c>
      <c r="AB812" s="4">
        <v>0.133118</v>
      </c>
      <c r="AC812" s="4">
        <v>0.978516</v>
      </c>
      <c r="AD812" s="4">
        <v>0.844879</v>
      </c>
      <c r="AE812" s="4">
        <v>-1.211243</v>
      </c>
      <c r="AF812" s="4">
        <v>-0.37384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20.0</v>
      </c>
      <c r="AM812" s="1"/>
      <c r="AN812" s="1"/>
      <c r="AO812" s="1"/>
    </row>
    <row r="813">
      <c r="A813" s="2">
        <v>44267.793851793984</v>
      </c>
      <c r="B813" s="4">
        <v>0.42879725124207</v>
      </c>
      <c r="C813" s="4">
        <v>-0.0209026069887647</v>
      </c>
      <c r="D813" s="4">
        <v>-0.0600908677850936</v>
      </c>
      <c r="E813" s="4">
        <v>0.352961885945506</v>
      </c>
      <c r="F813" s="4">
        <v>0.240004115015643</v>
      </c>
      <c r="G813" s="4">
        <v>-0.400540534375</v>
      </c>
      <c r="H813" s="4">
        <v>0.177134329547853</v>
      </c>
      <c r="I813" s="4">
        <v>0.142043388443472</v>
      </c>
      <c r="J813" s="4">
        <v>1.33042204961864</v>
      </c>
      <c r="K813" s="4">
        <v>0.00241041598090464</v>
      </c>
      <c r="L813" s="4">
        <v>0.385369845543608</v>
      </c>
      <c r="M813" s="4">
        <v>1.07921606387426</v>
      </c>
      <c r="N813" s="4">
        <v>0.341238231040816</v>
      </c>
      <c r="O813" s="4">
        <v>-0.228634414762013</v>
      </c>
      <c r="P813" s="4">
        <v>0.175379220234973</v>
      </c>
      <c r="Q813" s="4">
        <v>0.501576365989633</v>
      </c>
      <c r="R813" s="4">
        <v>0.161686972714208</v>
      </c>
      <c r="S813" s="4">
        <v>-0.494306163546778</v>
      </c>
      <c r="T813" s="4">
        <v>-0.282389812586821</v>
      </c>
      <c r="U813" s="4">
        <v>0.321325380335633</v>
      </c>
      <c r="V813" s="4">
        <v>803.443223443223</v>
      </c>
      <c r="W813" s="4">
        <v>804.249084249084</v>
      </c>
      <c r="X813" s="4">
        <v>782.490842490842</v>
      </c>
      <c r="Y813" s="4">
        <v>809.084249084249</v>
      </c>
      <c r="Z813" s="4">
        <v>854.615384615384</v>
      </c>
      <c r="AA813" s="4">
        <v>-0.221436</v>
      </c>
      <c r="AB813" s="4">
        <v>0.137207</v>
      </c>
      <c r="AC813" s="4">
        <v>0.980164</v>
      </c>
      <c r="AD813" s="4">
        <v>3.626251</v>
      </c>
      <c r="AE813" s="4">
        <v>-1.547699</v>
      </c>
      <c r="AF813" s="4">
        <v>-2.287903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20.0</v>
      </c>
      <c r="AM813" s="1"/>
      <c r="AN813" s="1"/>
      <c r="AO813" s="1"/>
    </row>
    <row r="814">
      <c r="A814" s="2">
        <v>44267.79386334491</v>
      </c>
      <c r="B814" s="4">
        <v>0.556886230311775</v>
      </c>
      <c r="C814" s="4">
        <v>0.114222334941775</v>
      </c>
      <c r="D814" s="4">
        <v>-0.11286614997951</v>
      </c>
      <c r="E814" s="4">
        <v>0.149490299151014</v>
      </c>
      <c r="F814" s="4">
        <v>0.585791840302944</v>
      </c>
      <c r="G814" s="4">
        <v>-0.110777392055665</v>
      </c>
      <c r="H814" s="4">
        <v>-0.0609616916393444</v>
      </c>
      <c r="I814" s="4">
        <v>0.133113533498963</v>
      </c>
      <c r="J814" s="4">
        <v>1.56979208800367</v>
      </c>
      <c r="K814" s="4">
        <v>-0.157867673263867</v>
      </c>
      <c r="L814" s="4">
        <v>0.442068069595666</v>
      </c>
      <c r="M814" s="4">
        <v>1.21309735823213</v>
      </c>
      <c r="N814" s="4">
        <v>0.399048123159105</v>
      </c>
      <c r="O814" s="4">
        <v>-0.226580932729847</v>
      </c>
      <c r="P814" s="4">
        <v>0.144406346813069</v>
      </c>
      <c r="Q814" s="4">
        <v>0.423627555285094</v>
      </c>
      <c r="R814" s="4">
        <v>0.20084947151037</v>
      </c>
      <c r="S814" s="4">
        <v>-0.56724617446453</v>
      </c>
      <c r="T814" s="4">
        <v>-0.0933987298430437</v>
      </c>
      <c r="U814" s="4">
        <v>0.291602490112587</v>
      </c>
      <c r="V814" s="4">
        <v>811.098901098901</v>
      </c>
      <c r="W814" s="4">
        <v>799.010989010989</v>
      </c>
      <c r="X814" s="4">
        <v>807.875457875457</v>
      </c>
      <c r="Y814" s="4">
        <v>801.428571428571</v>
      </c>
      <c r="Z814" s="4">
        <v>697.875457875457</v>
      </c>
      <c r="AA814" s="4">
        <v>-0.219421</v>
      </c>
      <c r="AB814" s="4">
        <v>0.128601</v>
      </c>
      <c r="AC814" s="4">
        <v>0.976746</v>
      </c>
      <c r="AD814" s="4">
        <v>3.917847</v>
      </c>
      <c r="AE814" s="4">
        <v>-0.91217</v>
      </c>
      <c r="AF814" s="4">
        <v>-2.639313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20.0</v>
      </c>
      <c r="AM814" s="1"/>
      <c r="AN814" s="1"/>
      <c r="AO814" s="1"/>
    </row>
    <row r="815">
      <c r="A815" s="2">
        <v>44267.79387491898</v>
      </c>
      <c r="B815" s="4">
        <v>0.301422240913451</v>
      </c>
      <c r="C815" s="4">
        <v>-0.0185086800062207</v>
      </c>
      <c r="D815" s="4">
        <v>-0.214882083601181</v>
      </c>
      <c r="E815" s="4">
        <v>0.170570746439498</v>
      </c>
      <c r="F815" s="4">
        <v>0.273487922083372</v>
      </c>
      <c r="G815" s="4">
        <v>-0.119879204680736</v>
      </c>
      <c r="H815" s="4">
        <v>-0.0603330467898205</v>
      </c>
      <c r="I815" s="4">
        <v>0.105422941670751</v>
      </c>
      <c r="J815" s="4">
        <v>1.3100443144421</v>
      </c>
      <c r="K815" s="4">
        <v>-0.157191077066153</v>
      </c>
      <c r="L815" s="4">
        <v>0.543038957599326</v>
      </c>
      <c r="M815" s="4">
        <v>1.17696663285735</v>
      </c>
      <c r="N815" s="4">
        <v>0.417709163348721</v>
      </c>
      <c r="O815" s="4">
        <v>-0.249277204522227</v>
      </c>
      <c r="P815" s="4">
        <v>0.0461445409681948</v>
      </c>
      <c r="Q815" s="4">
        <v>0.470421838618834</v>
      </c>
      <c r="R815" s="4">
        <v>-0.112065715459867</v>
      </c>
      <c r="S815" s="4">
        <v>-0.66947935857973</v>
      </c>
      <c r="T815" s="4">
        <v>-0.0110523104841769</v>
      </c>
      <c r="U815" s="4">
        <v>0.205374560562185</v>
      </c>
      <c r="V815" s="4">
        <v>806.263736263736</v>
      </c>
      <c r="W815" s="4">
        <v>796.593406593406</v>
      </c>
      <c r="X815" s="4">
        <v>787.326007326007</v>
      </c>
      <c r="Y815" s="4">
        <v>801.025641025641</v>
      </c>
      <c r="Z815" s="4">
        <v>971.868131868131</v>
      </c>
      <c r="AA815" s="4">
        <v>-0.196655</v>
      </c>
      <c r="AB815" s="4">
        <v>0.12915</v>
      </c>
      <c r="AC815" s="4">
        <v>0.983459</v>
      </c>
      <c r="AD815" s="4">
        <v>1.4505</v>
      </c>
      <c r="AE815" s="4">
        <v>-4.059906</v>
      </c>
      <c r="AF815" s="4">
        <v>0.149536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20.0</v>
      </c>
      <c r="AM815" s="1"/>
      <c r="AN815" s="1"/>
      <c r="AO815" s="1"/>
    </row>
    <row r="816">
      <c r="A816" s="2">
        <v>44267.79388664352</v>
      </c>
      <c r="B816" s="4">
        <v>0.305742386683673</v>
      </c>
      <c r="C816" s="4">
        <v>0.0262937157896134</v>
      </c>
      <c r="D816" s="4">
        <v>-0.0573508765984098</v>
      </c>
      <c r="E816" s="4">
        <v>0.0853219060123026</v>
      </c>
      <c r="F816" s="4">
        <v>0.414878024399264</v>
      </c>
      <c r="G816" s="4">
        <v>-0.235757349871134</v>
      </c>
      <c r="H816" s="4">
        <v>0.156039639417141</v>
      </c>
      <c r="I816" s="4">
        <v>0.0910426263697838</v>
      </c>
      <c r="J816" s="4">
        <v>1.1647772997937</v>
      </c>
      <c r="K816" s="4">
        <v>-0.0326120234043975</v>
      </c>
      <c r="L816" s="4">
        <v>0.338989521908586</v>
      </c>
      <c r="M816" s="4">
        <v>0.666055281946232</v>
      </c>
      <c r="N816" s="4">
        <v>0.466092641689885</v>
      </c>
      <c r="O816" s="4">
        <v>-0.289829336298018</v>
      </c>
      <c r="P816" s="4">
        <v>0.195709302187989</v>
      </c>
      <c r="Q816" s="4">
        <v>0.535086945888401</v>
      </c>
      <c r="R816" s="4">
        <v>-0.139969834479197</v>
      </c>
      <c r="S816" s="4">
        <v>-0.764780209627984</v>
      </c>
      <c r="T816" s="4">
        <v>-0.0636630178970555</v>
      </c>
      <c r="U816" s="4">
        <v>0.255675125982586</v>
      </c>
      <c r="V816" s="4">
        <v>805.860805860805</v>
      </c>
      <c r="W816" s="4">
        <v>798.205128205128</v>
      </c>
      <c r="X816" s="4">
        <v>791.758241758241</v>
      </c>
      <c r="Y816" s="4">
        <v>803.443223443223</v>
      </c>
      <c r="Z816" s="4">
        <v>741.794871794871</v>
      </c>
      <c r="AA816" s="4">
        <v>-0.178223</v>
      </c>
      <c r="AB816" s="4">
        <v>0.117004</v>
      </c>
      <c r="AC816" s="4">
        <v>0.986572</v>
      </c>
      <c r="AD816" s="4">
        <v>1.772003</v>
      </c>
      <c r="AE816" s="4">
        <v>-1.921539</v>
      </c>
      <c r="AF816" s="4">
        <v>-1.510315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20.0</v>
      </c>
      <c r="AM816" s="1"/>
      <c r="AN816" s="1"/>
      <c r="AO816" s="1"/>
    </row>
    <row r="817">
      <c r="A817" s="2">
        <v>44267.7938980787</v>
      </c>
      <c r="B817" s="4">
        <v>0.432164235548865</v>
      </c>
      <c r="C817" s="4">
        <v>0.0264149730671595</v>
      </c>
      <c r="D817" s="4">
        <v>0.251233989375876</v>
      </c>
      <c r="E817" s="4">
        <v>0.101827697305154</v>
      </c>
      <c r="F817" s="4">
        <v>0.377556203589273</v>
      </c>
      <c r="G817" s="4">
        <v>-0.230405186269009</v>
      </c>
      <c r="H817" s="4">
        <v>0.259209970709261</v>
      </c>
      <c r="I817" s="4">
        <v>-0.142727835745019</v>
      </c>
      <c r="J817" s="4">
        <v>1.20240287854533</v>
      </c>
      <c r="K817" s="4">
        <v>-0.0545662024585842</v>
      </c>
      <c r="L817" s="4">
        <v>0.100802675383377</v>
      </c>
      <c r="M817" s="4">
        <v>0.668097561003865</v>
      </c>
      <c r="N817" s="4">
        <v>0.301911210381628</v>
      </c>
      <c r="O817" s="4">
        <v>-0.251316453396503</v>
      </c>
      <c r="P817" s="4">
        <v>0.240739813574163</v>
      </c>
      <c r="Q817" s="4">
        <v>0.423099375695893</v>
      </c>
      <c r="R817" s="4">
        <v>-0.213827970643632</v>
      </c>
      <c r="S817" s="4">
        <v>-0.681960417943061</v>
      </c>
      <c r="T817" s="4">
        <v>-0.113805899569066</v>
      </c>
      <c r="U817" s="4">
        <v>0.162987639231052</v>
      </c>
      <c r="V817" s="4">
        <v>809.890109890109</v>
      </c>
      <c r="W817" s="4">
        <v>801.428571428571</v>
      </c>
      <c r="X817" s="4">
        <v>801.025641025641</v>
      </c>
      <c r="Y817" s="4">
        <v>814.322344322344</v>
      </c>
      <c r="Z817" s="4">
        <v>830.03663003663</v>
      </c>
      <c r="AA817" s="4">
        <v>-0.150146</v>
      </c>
      <c r="AB817" s="4">
        <v>0.109009</v>
      </c>
      <c r="AC817" s="4">
        <v>0.992676</v>
      </c>
      <c r="AD817" s="4">
        <v>1.719666</v>
      </c>
      <c r="AE817" s="4">
        <v>-4.478607</v>
      </c>
      <c r="AF817" s="4">
        <v>-2.474823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20.0</v>
      </c>
      <c r="AM817" s="1"/>
      <c r="AN817" s="1"/>
      <c r="AO817" s="1"/>
    </row>
    <row r="818">
      <c r="A818" s="2">
        <v>44267.7939096412</v>
      </c>
      <c r="B818" s="4">
        <v>0.199282365491997</v>
      </c>
      <c r="C818" s="4">
        <v>-0.233132750448911</v>
      </c>
      <c r="D818" s="4">
        <v>0.322423935027596</v>
      </c>
      <c r="E818" s="4">
        <v>-0.0486753694014697</v>
      </c>
      <c r="F818" s="4">
        <v>0.274514369995106</v>
      </c>
      <c r="G818" s="4">
        <v>-0.115578778989175</v>
      </c>
      <c r="H818" s="4">
        <v>0.0988618788199018</v>
      </c>
      <c r="I818" s="4">
        <v>-0.108179962795565</v>
      </c>
      <c r="J818" s="4">
        <v>1.0738603733803</v>
      </c>
      <c r="K818" s="4">
        <v>0.0318349072956089</v>
      </c>
      <c r="L818" s="4">
        <v>0.282547501290585</v>
      </c>
      <c r="M818" s="4">
        <v>0.798423874916577</v>
      </c>
      <c r="N818" s="4">
        <v>0.34498418036591</v>
      </c>
      <c r="O818" s="4">
        <v>-0.189726166105004</v>
      </c>
      <c r="P818" s="4">
        <v>0.307753342319356</v>
      </c>
      <c r="Q818" s="4">
        <v>0.49152340310786</v>
      </c>
      <c r="R818" s="4">
        <v>-0.15242748720091</v>
      </c>
      <c r="S818" s="4">
        <v>-0.693943099248872</v>
      </c>
      <c r="T818" s="4">
        <v>-0.167995124230947</v>
      </c>
      <c r="U818" s="4">
        <v>0.13368785026425</v>
      </c>
      <c r="V818" s="4">
        <v>779.670329670329</v>
      </c>
      <c r="W818" s="4">
        <v>792.161172161172</v>
      </c>
      <c r="X818" s="4">
        <v>799.816849816849</v>
      </c>
      <c r="Y818" s="4">
        <v>788.131868131868</v>
      </c>
      <c r="Z818" s="4">
        <v>748.241758241758</v>
      </c>
      <c r="AA818" s="4">
        <v>-0.15509</v>
      </c>
      <c r="AB818" s="4">
        <v>0.103149</v>
      </c>
      <c r="AC818" s="4">
        <v>0.994629</v>
      </c>
      <c r="AD818" s="4">
        <v>2.796326</v>
      </c>
      <c r="AE818" s="4">
        <v>-1.136475</v>
      </c>
      <c r="AF818" s="4">
        <v>-0.224304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20.0</v>
      </c>
      <c r="AM818" s="1"/>
      <c r="AN818" s="1"/>
      <c r="AO818" s="1"/>
    </row>
    <row r="819">
      <c r="A819" s="2">
        <v>44267.79392121528</v>
      </c>
      <c r="B819" s="4">
        <v>0.845714981010406</v>
      </c>
      <c r="C819" s="4">
        <v>0.0682657749365337</v>
      </c>
      <c r="D819" s="4">
        <v>0.0942145278918489</v>
      </c>
      <c r="E819" s="4">
        <v>0.935768213257481</v>
      </c>
      <c r="F819" s="4">
        <v>0.209208063097125</v>
      </c>
      <c r="G819" s="4">
        <v>-0.0814891552483502</v>
      </c>
      <c r="H819" s="4">
        <v>-0.0868079613416777</v>
      </c>
      <c r="I819" s="4">
        <v>0.0779756051839641</v>
      </c>
      <c r="J819" s="4">
        <v>0.944785422985826</v>
      </c>
      <c r="K819" s="4">
        <v>-0.00157715651428883</v>
      </c>
      <c r="L819" s="4">
        <v>0.541575013066768</v>
      </c>
      <c r="M819" s="4">
        <v>0.880591395189756</v>
      </c>
      <c r="N819" s="4">
        <v>0.452120710043992</v>
      </c>
      <c r="O819" s="4">
        <v>-0.18640033162043</v>
      </c>
      <c r="P819" s="4">
        <v>0.24525378047713</v>
      </c>
      <c r="Q819" s="4">
        <v>0.405873669592818</v>
      </c>
      <c r="R819" s="4">
        <v>-0.114417818861304</v>
      </c>
      <c r="S819" s="4">
        <v>-0.654508278248345</v>
      </c>
      <c r="T819" s="4">
        <v>-0.132103126904341</v>
      </c>
      <c r="U819" s="4">
        <v>0.213370832304605</v>
      </c>
      <c r="V819" s="4">
        <v>807.472527472527</v>
      </c>
      <c r="W819" s="4">
        <v>799.413919413919</v>
      </c>
      <c r="X819" s="4">
        <v>792.967032967033</v>
      </c>
      <c r="Y819" s="4">
        <v>811.904761904761</v>
      </c>
      <c r="Z819" s="4">
        <v>825.201465201465</v>
      </c>
      <c r="AA819" s="4">
        <v>-0.169556</v>
      </c>
      <c r="AB819" s="4">
        <v>0.10498</v>
      </c>
      <c r="AC819" s="4">
        <v>0.989807</v>
      </c>
      <c r="AD819" s="4">
        <v>3.058014</v>
      </c>
      <c r="AE819" s="4">
        <v>0.239258</v>
      </c>
      <c r="AF819" s="4">
        <v>-1.629944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20.0</v>
      </c>
      <c r="AM819" s="1"/>
      <c r="AN819" s="1"/>
      <c r="AO819" s="1"/>
    </row>
    <row r="820">
      <c r="A820" s="2">
        <v>44267.79393280092</v>
      </c>
      <c r="B820" s="4">
        <v>0.817029418095175</v>
      </c>
      <c r="C820" s="4">
        <v>-0.0656801629509279</v>
      </c>
      <c r="D820" s="4">
        <v>-0.0898854516267683</v>
      </c>
      <c r="E820" s="4">
        <v>0.825348675294147</v>
      </c>
      <c r="F820" s="4">
        <v>0.414528976228235</v>
      </c>
      <c r="G820" s="4">
        <v>-0.294149410498637</v>
      </c>
      <c r="H820" s="4">
        <v>0.231008461884383</v>
      </c>
      <c r="I820" s="4">
        <v>0.194613358180556</v>
      </c>
      <c r="J820" s="4">
        <v>1.20836253388675</v>
      </c>
      <c r="K820" s="4">
        <v>0.035906992132142</v>
      </c>
      <c r="L820" s="4">
        <v>0.64294575388188</v>
      </c>
      <c r="M820" s="4">
        <v>1.04199365887963</v>
      </c>
      <c r="N820" s="4">
        <v>0.511858669314473</v>
      </c>
      <c r="O820" s="4">
        <v>-0.0643261153136186</v>
      </c>
      <c r="P820" s="4">
        <v>0.080676332400762</v>
      </c>
      <c r="Q820" s="4">
        <v>0.46272174903985</v>
      </c>
      <c r="R820" s="4">
        <v>-0.267873660000461</v>
      </c>
      <c r="S820" s="4">
        <v>-0.611950542730917</v>
      </c>
      <c r="T820" s="4">
        <v>-0.15855680954235</v>
      </c>
      <c r="U820" s="4">
        <v>0.233409595945782</v>
      </c>
      <c r="V820" s="4">
        <v>807.472527472527</v>
      </c>
      <c r="W820" s="4">
        <v>797.399267399267</v>
      </c>
      <c r="X820" s="4">
        <v>792.564102564102</v>
      </c>
      <c r="Y820" s="4">
        <v>801.025641025641</v>
      </c>
      <c r="Z820" s="4">
        <v>793.369963369963</v>
      </c>
      <c r="AA820" s="4">
        <v>-0.202148</v>
      </c>
      <c r="AB820" s="4">
        <v>0.116333</v>
      </c>
      <c r="AC820" s="4">
        <v>0.979553</v>
      </c>
      <c r="AD820" s="4">
        <v>3.596344</v>
      </c>
      <c r="AE820" s="4">
        <v>-0.254211</v>
      </c>
      <c r="AF820" s="4">
        <v>-1.876678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20.0</v>
      </c>
      <c r="AM820" s="1"/>
      <c r="AN820" s="1"/>
      <c r="AO820" s="1"/>
    </row>
    <row r="821">
      <c r="A821" s="2">
        <v>44267.793944375</v>
      </c>
      <c r="B821" s="4">
        <v>0.457228676383983</v>
      </c>
      <c r="C821" s="4">
        <v>-0.162520325944938</v>
      </c>
      <c r="D821" s="4">
        <v>-0.0170144800326194</v>
      </c>
      <c r="E821" s="4">
        <v>0.434490044533849</v>
      </c>
      <c r="F821" s="4">
        <v>0.36308620080535</v>
      </c>
      <c r="G821" s="4">
        <v>-0.397780783216699</v>
      </c>
      <c r="H821" s="4">
        <v>0.0915006118722376</v>
      </c>
      <c r="I821" s="4">
        <v>0.237365328631421</v>
      </c>
      <c r="J821" s="4">
        <v>1.06158056968603</v>
      </c>
      <c r="K821" s="4">
        <v>-0.0277209773941489</v>
      </c>
      <c r="L821" s="4">
        <v>0.583734987010293</v>
      </c>
      <c r="M821" s="4">
        <v>0.997358742747418</v>
      </c>
      <c r="N821" s="4">
        <v>0.457913229471908</v>
      </c>
      <c r="O821" s="4">
        <v>-0.0215129163996371</v>
      </c>
      <c r="P821" s="4">
        <v>0.045712887194528</v>
      </c>
      <c r="Q821" s="4">
        <v>0.446680123267311</v>
      </c>
      <c r="R821" s="4">
        <v>-0.187946774400999</v>
      </c>
      <c r="S821" s="4">
        <v>-0.574201709524867</v>
      </c>
      <c r="T821" s="4">
        <v>-0.209656943664619</v>
      </c>
      <c r="U821" s="4">
        <v>0.0572680329798929</v>
      </c>
      <c r="V821" s="4">
        <v>789.743589743589</v>
      </c>
      <c r="W821" s="4">
        <v>798.608058608058</v>
      </c>
      <c r="X821" s="4">
        <v>795.384615384615</v>
      </c>
      <c r="Y821" s="4">
        <v>802.637362637362</v>
      </c>
      <c r="Z821" s="4">
        <v>747.838827838827</v>
      </c>
      <c r="AA821" s="4">
        <v>-0.21875</v>
      </c>
      <c r="AB821" s="4">
        <v>0.115723</v>
      </c>
      <c r="AC821" s="4">
        <v>0.978088</v>
      </c>
      <c r="AD821" s="4">
        <v>3.573914</v>
      </c>
      <c r="AE821" s="4">
        <v>-0.837402</v>
      </c>
      <c r="AF821" s="4">
        <v>-1.607513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20.0</v>
      </c>
      <c r="AM821" s="1"/>
      <c r="AN821" s="1"/>
      <c r="AO821" s="1"/>
    </row>
    <row r="822">
      <c r="A822" s="2">
        <v>44267.79395600694</v>
      </c>
      <c r="B822" s="4">
        <v>0.568831202597849</v>
      </c>
      <c r="C822" s="4">
        <v>-0.020464259718617</v>
      </c>
      <c r="D822" s="4">
        <v>0.0838081722788431</v>
      </c>
      <c r="E822" s="4">
        <v>0.447646288160288</v>
      </c>
      <c r="F822" s="4">
        <v>0.570922593930406</v>
      </c>
      <c r="G822" s="4">
        <v>-0.196785298843989</v>
      </c>
      <c r="H822" s="4">
        <v>0.0681443715323897</v>
      </c>
      <c r="I822" s="4">
        <v>0.129800287206018</v>
      </c>
      <c r="J822" s="4">
        <v>1.26943456493406</v>
      </c>
      <c r="K822" s="4">
        <v>-0.129997811177052</v>
      </c>
      <c r="L822" s="4">
        <v>0.348376572621933</v>
      </c>
      <c r="M822" s="4">
        <v>0.889953689087804</v>
      </c>
      <c r="N822" s="4">
        <v>0.331047035772626</v>
      </c>
      <c r="O822" s="4">
        <v>-0.111354125132744</v>
      </c>
      <c r="P822" s="4">
        <v>0.0100977427985718</v>
      </c>
      <c r="Q822" s="4">
        <v>0.45555608659807</v>
      </c>
      <c r="R822" s="4">
        <v>-0.128485337585523</v>
      </c>
      <c r="S822" s="4">
        <v>-0.597789246637791</v>
      </c>
      <c r="T822" s="4">
        <v>-0.389695235168656</v>
      </c>
      <c r="U822" s="4">
        <v>0.0113136306078134</v>
      </c>
      <c r="V822" s="4">
        <v>815.934065934066</v>
      </c>
      <c r="W822" s="4">
        <v>800.62271062271</v>
      </c>
      <c r="X822" s="4">
        <v>806.666666666666</v>
      </c>
      <c r="Y822" s="4">
        <v>819.157509157509</v>
      </c>
      <c r="Z822" s="4">
        <v>955.347985347985</v>
      </c>
      <c r="AA822" s="4">
        <v>-0.228516</v>
      </c>
      <c r="AB822" s="4">
        <v>0.119446</v>
      </c>
      <c r="AC822" s="4">
        <v>0.974487</v>
      </c>
      <c r="AD822" s="4">
        <v>2.803802</v>
      </c>
      <c r="AE822" s="4">
        <v>-2.631836</v>
      </c>
      <c r="AF822" s="4">
        <v>-0.500946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20.0</v>
      </c>
      <c r="AM822" s="1"/>
      <c r="AN822" s="1"/>
      <c r="AO822" s="1"/>
    </row>
    <row r="823">
      <c r="A823" s="2">
        <v>44267.7939675463</v>
      </c>
      <c r="B823" s="4">
        <v>0.590992350712931</v>
      </c>
      <c r="C823" s="4">
        <v>-0.0470344700271764</v>
      </c>
      <c r="D823" s="4">
        <v>0.0689659458232527</v>
      </c>
      <c r="E823" s="4">
        <v>0.448280366412915</v>
      </c>
      <c r="F823" s="4">
        <v>0.372985990240975</v>
      </c>
      <c r="G823" s="4">
        <v>-0.240382480106866</v>
      </c>
      <c r="H823" s="4">
        <v>-0.10961461252522</v>
      </c>
      <c r="I823" s="4">
        <v>0.0387786392681471</v>
      </c>
      <c r="J823" s="4">
        <v>1.14237494359439</v>
      </c>
      <c r="K823" s="4">
        <v>-0.147807885541934</v>
      </c>
      <c r="L823" s="4">
        <v>0.417063446531762</v>
      </c>
      <c r="M823" s="4">
        <v>0.630142222646699</v>
      </c>
      <c r="N823" s="4">
        <v>0.291948419732897</v>
      </c>
      <c r="O823" s="4">
        <v>-0.24743431032313</v>
      </c>
      <c r="P823" s="4">
        <v>0.016335852202854</v>
      </c>
      <c r="Q823" s="4">
        <v>0.374077596991371</v>
      </c>
      <c r="R823" s="4">
        <v>0.00962467328455684</v>
      </c>
      <c r="S823" s="4">
        <v>-0.588591456122711</v>
      </c>
      <c r="T823" s="4">
        <v>-0.175641618756645</v>
      </c>
      <c r="U823" s="4">
        <v>0.0813160131059736</v>
      </c>
      <c r="V823" s="4">
        <v>807.875457875457</v>
      </c>
      <c r="W823" s="4">
        <v>801.428571428571</v>
      </c>
      <c r="X823" s="4">
        <v>800.62271062271</v>
      </c>
      <c r="Y823" s="4">
        <v>808.681318681318</v>
      </c>
      <c r="Z823" s="4">
        <v>736.556776556776</v>
      </c>
      <c r="AA823" s="4">
        <v>-0.214478</v>
      </c>
      <c r="AB823" s="4">
        <v>0.121765</v>
      </c>
      <c r="AC823" s="4">
        <v>0.975464</v>
      </c>
      <c r="AD823" s="4">
        <v>2.50473</v>
      </c>
      <c r="AE823" s="4">
        <v>-3.282318</v>
      </c>
      <c r="AF823" s="4">
        <v>0.209351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20.0</v>
      </c>
      <c r="AM823" s="1"/>
      <c r="AN823" s="1"/>
      <c r="AO823" s="1"/>
    </row>
    <row r="824">
      <c r="A824" s="2">
        <v>44267.79397909722</v>
      </c>
      <c r="B824" s="4">
        <v>0.364536869846171</v>
      </c>
      <c r="C824" s="4">
        <v>-0.441745795629865</v>
      </c>
      <c r="D824" s="4">
        <v>0.127243456845265</v>
      </c>
      <c r="E824" s="4">
        <v>0.219109920838195</v>
      </c>
      <c r="F824" s="4">
        <v>0.411012189056623</v>
      </c>
      <c r="G824" s="4">
        <v>-0.229159010788487</v>
      </c>
      <c r="H824" s="4">
        <v>-0.108589371768574</v>
      </c>
      <c r="I824" s="4">
        <v>0.0904571847875301</v>
      </c>
      <c r="J824" s="4">
        <v>1.1140559460905</v>
      </c>
      <c r="K824" s="4">
        <v>-0.176881273004978</v>
      </c>
      <c r="L824" s="4">
        <v>0.181670291265232</v>
      </c>
      <c r="M824" s="4">
        <v>0.68609087316769</v>
      </c>
      <c r="N824" s="4">
        <v>0.305049829462389</v>
      </c>
      <c r="O824" s="4">
        <v>-0.247351720165124</v>
      </c>
      <c r="P824" s="4">
        <v>-0.0440378112565075</v>
      </c>
      <c r="Q824" s="4">
        <v>0.312337005053022</v>
      </c>
      <c r="R824" s="4">
        <v>-0.0871658182810499</v>
      </c>
      <c r="S824" s="4">
        <v>-0.496593305948644</v>
      </c>
      <c r="T824" s="4">
        <v>-0.0930405902667793</v>
      </c>
      <c r="U824" s="4">
        <v>0.115353562378562</v>
      </c>
      <c r="V824" s="4">
        <v>799.413919413919</v>
      </c>
      <c r="W824" s="4">
        <v>802.234432234432</v>
      </c>
      <c r="X824" s="4">
        <v>792.161172161172</v>
      </c>
      <c r="Y824" s="4">
        <v>802.234432234432</v>
      </c>
      <c r="Z824" s="4">
        <v>865.897435897435</v>
      </c>
      <c r="AA824" s="4">
        <v>-0.20874</v>
      </c>
      <c r="AB824" s="4">
        <v>0.125916</v>
      </c>
      <c r="AC824" s="4">
        <v>0.979187</v>
      </c>
      <c r="AD824" s="4">
        <v>3.028107</v>
      </c>
      <c r="AE824" s="4">
        <v>-2.041168</v>
      </c>
      <c r="AF824" s="4">
        <v>-0.777588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20.0</v>
      </c>
      <c r="AM824" s="1"/>
      <c r="AN824" s="1"/>
      <c r="AO824" s="1"/>
    </row>
    <row r="825">
      <c r="A825" s="2">
        <v>44267.79399068287</v>
      </c>
      <c r="B825" s="4">
        <v>0.129224644022212</v>
      </c>
      <c r="C825" s="4">
        <v>-0.508027500427326</v>
      </c>
      <c r="D825" s="4">
        <v>0.139351846790055</v>
      </c>
      <c r="E825" s="4">
        <v>0.168161745378145</v>
      </c>
      <c r="F825" s="4">
        <v>0.413100095168822</v>
      </c>
      <c r="G825" s="4">
        <v>-0.253097239892479</v>
      </c>
      <c r="H825" s="4">
        <v>0.213048554503206</v>
      </c>
      <c r="I825" s="4">
        <v>-0.0559390686791938</v>
      </c>
      <c r="J825" s="4">
        <v>1.11298917606462</v>
      </c>
      <c r="K825" s="4">
        <v>-0.134400097283802</v>
      </c>
      <c r="L825" s="4">
        <v>0.396025123364219</v>
      </c>
      <c r="M825" s="4">
        <v>0.62029720715022</v>
      </c>
      <c r="N825" s="4">
        <v>0.28759466948336</v>
      </c>
      <c r="O825" s="4">
        <v>-0.137125065285177</v>
      </c>
      <c r="P825" s="4">
        <v>0.0538955568638994</v>
      </c>
      <c r="Q825" s="4">
        <v>0.314780187656201</v>
      </c>
      <c r="R825" s="4">
        <v>-0.106139380455067</v>
      </c>
      <c r="S825" s="4">
        <v>-0.565390761479601</v>
      </c>
      <c r="T825" s="4">
        <v>-0.0715727605120883</v>
      </c>
      <c r="U825" s="4">
        <v>0.0921113919326317</v>
      </c>
      <c r="V825" s="4">
        <v>791.355311355311</v>
      </c>
      <c r="W825" s="4">
        <v>787.728937728937</v>
      </c>
      <c r="X825" s="4">
        <v>783.296703296703</v>
      </c>
      <c r="Y825" s="4">
        <v>800.62271062271</v>
      </c>
      <c r="Z825" s="4">
        <v>841.721611721611</v>
      </c>
      <c r="AA825" s="4">
        <v>-0.206787</v>
      </c>
      <c r="AB825" s="4">
        <v>0.114197</v>
      </c>
      <c r="AC825" s="4">
        <v>0.979004</v>
      </c>
      <c r="AD825" s="4">
        <v>1.77948</v>
      </c>
      <c r="AE825" s="4">
        <v>-1.465454</v>
      </c>
      <c r="AF825" s="4">
        <v>0.590668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20.0</v>
      </c>
      <c r="AM825" s="1"/>
      <c r="AN825" s="1"/>
      <c r="AO825" s="1"/>
    </row>
    <row r="826">
      <c r="A826" s="2">
        <v>44267.79400224537</v>
      </c>
      <c r="B826" s="4">
        <v>0.329240873968396</v>
      </c>
      <c r="C826" s="4">
        <v>-0.388392079201933</v>
      </c>
      <c r="D826" s="4">
        <v>-0.241534069004479</v>
      </c>
      <c r="E826" s="4">
        <v>-0.00311825037849858</v>
      </c>
      <c r="F826" s="4">
        <v>0.43937543940268</v>
      </c>
      <c r="G826" s="4">
        <v>0.0431190251673137</v>
      </c>
      <c r="H826" s="4">
        <v>0.343106304170758</v>
      </c>
      <c r="I826" s="4">
        <v>0.00557000163619643</v>
      </c>
      <c r="J826" s="4">
        <v>1.17497835188678</v>
      </c>
      <c r="K826" s="4">
        <v>0.23933771814494</v>
      </c>
      <c r="L826" s="4">
        <v>0.580515916754963</v>
      </c>
      <c r="M826" s="4">
        <v>0.891463630891935</v>
      </c>
      <c r="N826" s="4">
        <v>0.294301068005985</v>
      </c>
      <c r="O826" s="4">
        <v>-0.146037208701688</v>
      </c>
      <c r="P826" s="4">
        <v>0.249212655360103</v>
      </c>
      <c r="Q826" s="4">
        <v>0.493798590740899</v>
      </c>
      <c r="R826" s="4">
        <v>-0.106672870298917</v>
      </c>
      <c r="S826" s="4">
        <v>-0.545756446610741</v>
      </c>
      <c r="T826" s="4">
        <v>-0.159207824345762</v>
      </c>
      <c r="U826" s="4">
        <v>0.0537764785778644</v>
      </c>
      <c r="V826" s="4">
        <v>783.296703296703</v>
      </c>
      <c r="W826" s="4">
        <v>808.278388278388</v>
      </c>
      <c r="X826" s="4">
        <v>790.54945054945</v>
      </c>
      <c r="Y826" s="4">
        <v>788.937728937728</v>
      </c>
      <c r="Z826" s="4">
        <v>806.666666666666</v>
      </c>
      <c r="AA826" s="4">
        <v>-0.201111</v>
      </c>
      <c r="AB826" s="4">
        <v>0.118469</v>
      </c>
      <c r="AC826" s="4">
        <v>0.982788</v>
      </c>
      <c r="AD826" s="4">
        <v>3.53653</v>
      </c>
      <c r="AE826" s="4">
        <v>-2.048645</v>
      </c>
      <c r="AF826" s="4">
        <v>-0.590668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20.0</v>
      </c>
      <c r="AM826" s="1"/>
      <c r="AN826" s="1"/>
      <c r="AO826" s="1"/>
    </row>
    <row r="827">
      <c r="A827" s="2">
        <v>44267.79401380787</v>
      </c>
      <c r="B827" s="4">
        <v>0.153128675018236</v>
      </c>
      <c r="C827" s="4">
        <v>-0.328661575267963</v>
      </c>
      <c r="D827" s="4">
        <v>-0.0963502751283089</v>
      </c>
      <c r="E827" s="4">
        <v>0.181312998289549</v>
      </c>
      <c r="F827" s="4">
        <v>0.224992489233534</v>
      </c>
      <c r="G827" s="4">
        <v>-0.0825863214777987</v>
      </c>
      <c r="H827" s="4">
        <v>0.257397365971037</v>
      </c>
      <c r="I827" s="4">
        <v>-0.0582032159437952</v>
      </c>
      <c r="J827" s="4">
        <v>1.1266114637059</v>
      </c>
      <c r="K827" s="4">
        <v>0.237764681267193</v>
      </c>
      <c r="L827" s="4">
        <v>0.502454733955462</v>
      </c>
      <c r="M827" s="4">
        <v>0.836006064294908</v>
      </c>
      <c r="N827" s="4">
        <v>0.328513813860444</v>
      </c>
      <c r="O827" s="4">
        <v>-0.133238143170893</v>
      </c>
      <c r="P827" s="4">
        <v>0.259472596629411</v>
      </c>
      <c r="Q827" s="4">
        <v>0.501151702350146</v>
      </c>
      <c r="R827" s="4">
        <v>-0.165833051370835</v>
      </c>
      <c r="S827" s="4">
        <v>-0.536379025409657</v>
      </c>
      <c r="T827" s="4">
        <v>-0.0222248209574154</v>
      </c>
      <c r="U827" s="4">
        <v>0.111051250947648</v>
      </c>
      <c r="V827" s="4">
        <v>788.534798534798</v>
      </c>
      <c r="W827" s="4">
        <v>793.369963369963</v>
      </c>
      <c r="X827" s="4">
        <v>794.578754578754</v>
      </c>
      <c r="Y827" s="4">
        <v>778.058608058608</v>
      </c>
      <c r="Z827" s="4">
        <v>794.175824175824</v>
      </c>
      <c r="AA827" s="4">
        <v>-0.151611</v>
      </c>
      <c r="AB827" s="4">
        <v>0.117981</v>
      </c>
      <c r="AC827" s="4">
        <v>0.992859</v>
      </c>
      <c r="AD827" s="4">
        <v>2.751465</v>
      </c>
      <c r="AE827" s="4">
        <v>-2.601929</v>
      </c>
      <c r="AF827" s="4">
        <v>-0.112152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20.0</v>
      </c>
      <c r="AM827" s="1"/>
      <c r="AN827" s="1"/>
      <c r="AO827" s="1"/>
    </row>
    <row r="828">
      <c r="A828" s="2">
        <v>44267.794025393516</v>
      </c>
      <c r="B828" s="4">
        <v>0.138008078116585</v>
      </c>
      <c r="C828" s="4">
        <v>-0.0885917456706883</v>
      </c>
      <c r="D828" s="4">
        <v>0.0773121390978607</v>
      </c>
      <c r="E828" s="4">
        <v>0.309747098561846</v>
      </c>
      <c r="F828" s="4">
        <v>0.282398213112675</v>
      </c>
      <c r="G828" s="4">
        <v>-0.204353083284938</v>
      </c>
      <c r="H828" s="4">
        <v>0.16373224154668</v>
      </c>
      <c r="I828" s="4">
        <v>0.110524408922247</v>
      </c>
      <c r="J828" s="4">
        <v>1.25355531429552</v>
      </c>
      <c r="K828" s="4">
        <v>0.041975430148704</v>
      </c>
      <c r="L828" s="4">
        <v>0.361553590672145</v>
      </c>
      <c r="M828" s="4">
        <v>0.721024266414963</v>
      </c>
      <c r="N828" s="4">
        <v>0.559440616698946</v>
      </c>
      <c r="O828" s="4">
        <v>-0.148072431590885</v>
      </c>
      <c r="P828" s="4">
        <v>0.185393719864072</v>
      </c>
      <c r="Q828" s="4">
        <v>0.526653194707473</v>
      </c>
      <c r="R828" s="4">
        <v>0.0348908996093858</v>
      </c>
      <c r="S828" s="4">
        <v>-0.427617091594062</v>
      </c>
      <c r="T828" s="4">
        <v>0.0167795747991386</v>
      </c>
      <c r="U828" s="4">
        <v>0.32008618715632</v>
      </c>
      <c r="V828" s="4">
        <v>794.578754578754</v>
      </c>
      <c r="W828" s="4">
        <v>794.981684981685</v>
      </c>
      <c r="X828" s="4">
        <v>790.952380952381</v>
      </c>
      <c r="Y828" s="4">
        <v>797.802197802197</v>
      </c>
      <c r="Z828" s="4">
        <v>832.454212454212</v>
      </c>
      <c r="AA828" s="4">
        <v>-0.141846</v>
      </c>
      <c r="AB828" s="4">
        <v>0.098389</v>
      </c>
      <c r="AC828" s="4">
        <v>0.996704</v>
      </c>
      <c r="AD828" s="4">
        <v>2.362671</v>
      </c>
      <c r="AE828" s="4">
        <v>-2.138367</v>
      </c>
      <c r="AF828" s="4">
        <v>-1.345825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20.0</v>
      </c>
      <c r="AM828" s="1"/>
      <c r="AN828" s="1"/>
      <c r="AO828" s="1"/>
    </row>
    <row r="829">
      <c r="A829" s="2">
        <v>44267.79403695602</v>
      </c>
      <c r="B829" s="4">
        <v>0.29570230637275</v>
      </c>
      <c r="C829" s="4">
        <v>-0.0394718497110816</v>
      </c>
      <c r="D829" s="4">
        <v>0.0584835069309546</v>
      </c>
      <c r="E829" s="4">
        <v>0.299815618930006</v>
      </c>
      <c r="F829" s="4">
        <v>0.5923468711328</v>
      </c>
      <c r="G829" s="4">
        <v>-0.12598933189682</v>
      </c>
      <c r="H829" s="4">
        <v>-0.165458235259245</v>
      </c>
      <c r="I829" s="4">
        <v>0.136491197067949</v>
      </c>
      <c r="J829" s="4">
        <v>1.31509004719704</v>
      </c>
      <c r="K829" s="4">
        <v>0.130996199988641</v>
      </c>
      <c r="L829" s="4">
        <v>0.199634942834076</v>
      </c>
      <c r="M829" s="4">
        <v>0.721919175361629</v>
      </c>
      <c r="N829" s="4">
        <v>0.31362871637616</v>
      </c>
      <c r="O829" s="4">
        <v>-0.190632081667253</v>
      </c>
      <c r="P829" s="4">
        <v>0.101931928076881</v>
      </c>
      <c r="Q829" s="4">
        <v>0.552782495350182</v>
      </c>
      <c r="R829" s="4">
        <v>0.00707830237064009</v>
      </c>
      <c r="S829" s="4">
        <v>-0.449850650962126</v>
      </c>
      <c r="T829" s="4">
        <v>-0.0698035572506603</v>
      </c>
      <c r="U829" s="4">
        <v>0.30247947757598</v>
      </c>
      <c r="V829" s="4">
        <v>788.131868131868</v>
      </c>
      <c r="W829" s="4">
        <v>798.608058608058</v>
      </c>
      <c r="X829" s="4">
        <v>790.54945054945</v>
      </c>
      <c r="Y829" s="4">
        <v>807.069597069597</v>
      </c>
      <c r="Z829" s="4">
        <v>694.249084249084</v>
      </c>
      <c r="AA829" s="4">
        <v>-0.136963</v>
      </c>
      <c r="AB829" s="4">
        <v>0.099854</v>
      </c>
      <c r="AC829" s="4">
        <v>0.998169</v>
      </c>
      <c r="AD829" s="4">
        <v>2.871094</v>
      </c>
      <c r="AE829" s="4">
        <v>-0.657959</v>
      </c>
      <c r="AF829" s="4">
        <v>-1.480408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20.0</v>
      </c>
      <c r="AM829" s="1"/>
      <c r="AN829" s="1"/>
      <c r="AO829" s="1"/>
    </row>
    <row r="830">
      <c r="A830" s="2">
        <v>44267.79404854167</v>
      </c>
      <c r="B830" s="4">
        <v>0.346267613239121</v>
      </c>
      <c r="C830" s="4">
        <v>-0.259473619007891</v>
      </c>
      <c r="D830" s="4">
        <v>0.146408227452597</v>
      </c>
      <c r="E830" s="4">
        <v>0.0606212217199193</v>
      </c>
      <c r="F830" s="4">
        <v>0.592076646659225</v>
      </c>
      <c r="G830" s="4">
        <v>-0.214782977294635</v>
      </c>
      <c r="H830" s="4">
        <v>1.08946394310671E-4</v>
      </c>
      <c r="I830" s="4">
        <v>0.315678228442798</v>
      </c>
      <c r="J830" s="4">
        <v>1.21781587498796</v>
      </c>
      <c r="K830" s="4">
        <v>0.0385794496054747</v>
      </c>
      <c r="L830" s="4">
        <v>0.441938738115783</v>
      </c>
      <c r="M830" s="4">
        <v>0.779075994383412</v>
      </c>
      <c r="N830" s="4">
        <v>0.195013265411041</v>
      </c>
      <c r="O830" s="4">
        <v>-0.185634834752893</v>
      </c>
      <c r="P830" s="4">
        <v>0.145860504289081</v>
      </c>
      <c r="Q830" s="4">
        <v>0.429957423451029</v>
      </c>
      <c r="R830" s="4">
        <v>-0.0913906597476762</v>
      </c>
      <c r="S830" s="4">
        <v>-0.56976801707795</v>
      </c>
      <c r="T830" s="4">
        <v>-0.214389968987644</v>
      </c>
      <c r="U830" s="4">
        <v>0.37434152620516</v>
      </c>
      <c r="V830" s="4">
        <v>783.699633699633</v>
      </c>
      <c r="W830" s="4">
        <v>795.787545787545</v>
      </c>
      <c r="X830" s="4">
        <v>793.772893772893</v>
      </c>
      <c r="Y830" s="4">
        <v>794.175824175824</v>
      </c>
      <c r="Z830" s="4">
        <v>754.688644688644</v>
      </c>
      <c r="AA830" s="4">
        <v>-0.138977</v>
      </c>
      <c r="AB830" s="4">
        <v>0.102356</v>
      </c>
      <c r="AC830" s="4">
        <v>0.992188</v>
      </c>
      <c r="AD830" s="4">
        <v>2.601929</v>
      </c>
      <c r="AE830" s="4">
        <v>-1.727142</v>
      </c>
      <c r="AF830" s="4">
        <v>-0.628052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20.0</v>
      </c>
      <c r="AM830" s="1"/>
      <c r="AN830" s="1"/>
      <c r="AO830" s="1"/>
    </row>
    <row r="831">
      <c r="A831" s="2">
        <v>44267.794060231485</v>
      </c>
      <c r="B831" s="4">
        <v>0.496029506928785</v>
      </c>
      <c r="C831" s="4">
        <v>-0.394846052229545</v>
      </c>
      <c r="D831" s="4">
        <v>-0.163809651134504</v>
      </c>
      <c r="E831" s="4">
        <v>0.147499703932433</v>
      </c>
      <c r="F831" s="4">
        <v>0.356324061047793</v>
      </c>
      <c r="G831" s="4">
        <v>-0.242980184208918</v>
      </c>
      <c r="H831" s="4">
        <v>-0.221974745905347</v>
      </c>
      <c r="I831" s="4">
        <v>0.372587975655841</v>
      </c>
      <c r="J831" s="4">
        <v>1.12892995968647</v>
      </c>
      <c r="K831" s="4">
        <v>-0.0989395193117442</v>
      </c>
      <c r="L831" s="4">
        <v>0.348548327582883</v>
      </c>
      <c r="M831" s="4">
        <v>1.03084384170489</v>
      </c>
      <c r="N831" s="4">
        <v>0.320513533725943</v>
      </c>
      <c r="O831" s="4">
        <v>-0.241375145369346</v>
      </c>
      <c r="P831" s="4">
        <v>0.155833332146696</v>
      </c>
      <c r="Q831" s="4">
        <v>0.380845349179355</v>
      </c>
      <c r="R831" s="4">
        <v>-0.150356380456176</v>
      </c>
      <c r="S831" s="4">
        <v>-0.610138419478807</v>
      </c>
      <c r="T831" s="4">
        <v>-0.150397363850438</v>
      </c>
      <c r="U831" s="4">
        <v>0.329365277986581</v>
      </c>
      <c r="V831" s="4">
        <v>804.249084249084</v>
      </c>
      <c r="W831" s="4">
        <v>802.234432234432</v>
      </c>
      <c r="X831" s="4">
        <v>788.937728937728</v>
      </c>
      <c r="Y831" s="4">
        <v>817.545787545787</v>
      </c>
      <c r="Z831" s="4">
        <v>762.747252747252</v>
      </c>
      <c r="AA831" s="4">
        <v>-0.145264</v>
      </c>
      <c r="AB831" s="4">
        <v>0.101013</v>
      </c>
      <c r="AC831" s="4">
        <v>0.993469</v>
      </c>
      <c r="AD831" s="4">
        <v>3.55896</v>
      </c>
      <c r="AE831" s="4">
        <v>-0.463562</v>
      </c>
      <c r="AF831" s="4">
        <v>-0.657959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20.0</v>
      </c>
      <c r="AM831" s="1"/>
      <c r="AN831" s="1"/>
      <c r="AO831" s="1"/>
    </row>
    <row r="832">
      <c r="A832" s="2">
        <v>44267.794071689816</v>
      </c>
      <c r="B832" s="4">
        <v>0.340250157071993</v>
      </c>
      <c r="C832" s="4">
        <v>-0.327418534179187</v>
      </c>
      <c r="D832" s="4">
        <v>0.0869993104525623</v>
      </c>
      <c r="E832" s="4">
        <v>-0.155928701842935</v>
      </c>
      <c r="F832" s="4">
        <v>0.350237291514167</v>
      </c>
      <c r="G832" s="4">
        <v>-0.33491748365973</v>
      </c>
      <c r="H832" s="4">
        <v>-0.423674154931703</v>
      </c>
      <c r="I832" s="4">
        <v>0.285717824661164</v>
      </c>
      <c r="J832" s="4">
        <v>1.30877363817415</v>
      </c>
      <c r="K832" s="4">
        <v>-0.21605463013017</v>
      </c>
      <c r="L832" s="4">
        <v>0.259031150671642</v>
      </c>
      <c r="M832" s="4">
        <v>1.22645644122877</v>
      </c>
      <c r="N832" s="4">
        <v>0.142071381972589</v>
      </c>
      <c r="O832" s="4">
        <v>-0.318647274149625</v>
      </c>
      <c r="P832" s="4">
        <v>0.197905437536001</v>
      </c>
      <c r="Q832" s="4">
        <v>0.526221614549498</v>
      </c>
      <c r="R832" s="4">
        <v>-0.110453246754212</v>
      </c>
      <c r="S832" s="4">
        <v>-0.517705031932351</v>
      </c>
      <c r="T832" s="4">
        <v>-0.235245552405164</v>
      </c>
      <c r="U832" s="4">
        <v>0.198947312595393</v>
      </c>
      <c r="V832" s="4">
        <v>805.457875457875</v>
      </c>
      <c r="W832" s="4">
        <v>794.981684981685</v>
      </c>
      <c r="X832" s="4">
        <v>786.520146520146</v>
      </c>
      <c r="Y832" s="4">
        <v>800.62271062271</v>
      </c>
      <c r="Z832" s="4">
        <v>839.706959706959</v>
      </c>
      <c r="AA832" s="4">
        <v>-0.164124</v>
      </c>
      <c r="AB832" s="4">
        <v>0.103149</v>
      </c>
      <c r="AC832" s="4">
        <v>0.993591</v>
      </c>
      <c r="AD832" s="4">
        <v>2.467346</v>
      </c>
      <c r="AE832" s="4">
        <v>-1.24115</v>
      </c>
      <c r="AF832" s="4">
        <v>-1.039276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20.0</v>
      </c>
      <c r="AM832" s="1"/>
      <c r="AN832" s="1"/>
      <c r="AO832" s="1"/>
    </row>
    <row r="833">
      <c r="A833" s="2">
        <v>44267.79408329861</v>
      </c>
      <c r="B833" s="4">
        <v>0.217929939156507</v>
      </c>
      <c r="C833" s="4">
        <v>-0.159217944473693</v>
      </c>
      <c r="D833" s="4">
        <v>0.143311079175046</v>
      </c>
      <c r="E833" s="4">
        <v>0.137480886017074</v>
      </c>
      <c r="F833" s="4">
        <v>0.331108273233683</v>
      </c>
      <c r="G833" s="4">
        <v>-0.157889574585216</v>
      </c>
      <c r="H833" s="4">
        <v>-0.0573835990955011</v>
      </c>
      <c r="I833" s="4">
        <v>0.147640084372206</v>
      </c>
      <c r="J833" s="4">
        <v>1.0976304099187</v>
      </c>
      <c r="K833" s="4">
        <v>-0.210490422707435</v>
      </c>
      <c r="L833" s="4">
        <v>0.300667857453277</v>
      </c>
      <c r="M833" s="4">
        <v>1.1789207736202</v>
      </c>
      <c r="N833" s="4">
        <v>0.264078103772974</v>
      </c>
      <c r="O833" s="4">
        <v>-0.287970743447083</v>
      </c>
      <c r="P833" s="4">
        <v>0.19215113094509</v>
      </c>
      <c r="Q833" s="4">
        <v>0.562875765654982</v>
      </c>
      <c r="R833" s="4">
        <v>-0.0534438292255188</v>
      </c>
      <c r="S833" s="4">
        <v>-0.627580643315493</v>
      </c>
      <c r="T833" s="4">
        <v>-0.395078513121592</v>
      </c>
      <c r="U833" s="4">
        <v>0.199907189480438</v>
      </c>
      <c r="V833" s="4">
        <v>789.340659340659</v>
      </c>
      <c r="W833" s="4">
        <v>793.369963369963</v>
      </c>
      <c r="X833" s="4">
        <v>799.413919413919</v>
      </c>
      <c r="Y833" s="4">
        <v>786.923076923076</v>
      </c>
      <c r="Z833" s="4">
        <v>791.355311355311</v>
      </c>
      <c r="AA833" s="4">
        <v>-0.156799</v>
      </c>
      <c r="AB833" s="4">
        <v>0.101562</v>
      </c>
      <c r="AC833" s="4">
        <v>0.985596</v>
      </c>
      <c r="AD833" s="4">
        <v>2.811279</v>
      </c>
      <c r="AE833" s="4">
        <v>-1.94397</v>
      </c>
      <c r="AF833" s="4">
        <v>0.231781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20.0</v>
      </c>
      <c r="AM833" s="1"/>
      <c r="AN833" s="1"/>
      <c r="AO833" s="1"/>
    </row>
    <row r="834">
      <c r="A834" s="2">
        <v>44267.79409483796</v>
      </c>
      <c r="B834" s="4">
        <v>0.188031125135136</v>
      </c>
      <c r="C834" s="4">
        <v>-0.0896162033932656</v>
      </c>
      <c r="D834" s="4">
        <v>0.0345837577075848</v>
      </c>
      <c r="E834" s="4">
        <v>0.261907159414059</v>
      </c>
      <c r="F834" s="4">
        <v>0.130855970077126</v>
      </c>
      <c r="G834" s="4">
        <v>-0.16999695297246</v>
      </c>
      <c r="H834" s="4">
        <v>0.0406790633870407</v>
      </c>
      <c r="I834" s="4">
        <v>0.0559237760186557</v>
      </c>
      <c r="J834" s="4">
        <v>0.740011603359285</v>
      </c>
      <c r="K834" s="4">
        <v>0.0997503001578152</v>
      </c>
      <c r="L834" s="4">
        <v>0.36745584667019</v>
      </c>
      <c r="M834" s="4">
        <v>0.846926138934047</v>
      </c>
      <c r="N834" s="4">
        <v>0.373506147503497</v>
      </c>
      <c r="O834" s="4">
        <v>-0.211924798749221</v>
      </c>
      <c r="P834" s="4">
        <v>0.0607766131148571</v>
      </c>
      <c r="Q834" s="4">
        <v>0.409023915466176</v>
      </c>
      <c r="R834" s="4">
        <v>-0.0105041960147619</v>
      </c>
      <c r="S834" s="4">
        <v>-0.547136003062851</v>
      </c>
      <c r="T834" s="4">
        <v>-0.238584174211224</v>
      </c>
      <c r="U834" s="4">
        <v>0.227693021065441</v>
      </c>
      <c r="V834" s="4">
        <v>815.934065934066</v>
      </c>
      <c r="W834" s="4">
        <v>794.578754578754</v>
      </c>
      <c r="X834" s="4">
        <v>803.040293040293</v>
      </c>
      <c r="Y834" s="4">
        <v>798.205128205128</v>
      </c>
      <c r="Z834" s="4">
        <v>716.813186813186</v>
      </c>
      <c r="AA834" s="4">
        <v>-0.168518</v>
      </c>
      <c r="AB834" s="4">
        <v>0.088867</v>
      </c>
      <c r="AC834" s="4">
        <v>0.994812</v>
      </c>
      <c r="AD834" s="4">
        <v>1.143951</v>
      </c>
      <c r="AE834" s="4">
        <v>-1.742096</v>
      </c>
      <c r="AF834" s="4">
        <v>-0.306549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20.0</v>
      </c>
      <c r="AM834" s="1"/>
      <c r="AN834" s="1"/>
      <c r="AO834" s="1"/>
    </row>
    <row r="835">
      <c r="A835" s="2">
        <v>44267.79410640046</v>
      </c>
      <c r="B835" s="4">
        <v>0.412383880533178</v>
      </c>
      <c r="C835" s="4">
        <v>-0.0656826407158308</v>
      </c>
      <c r="D835" s="4">
        <v>0.0252145646124268</v>
      </c>
      <c r="E835" s="4">
        <v>0.324854143369258</v>
      </c>
      <c r="F835" s="4">
        <v>0.669590365966464</v>
      </c>
      <c r="G835" s="4">
        <v>-0.0690664591763505</v>
      </c>
      <c r="H835" s="4">
        <v>0.258783862582512</v>
      </c>
      <c r="I835" s="4">
        <v>0.58483922309389</v>
      </c>
      <c r="J835" s="4">
        <v>1.31558090857785</v>
      </c>
      <c r="K835" s="4">
        <v>0.256208691094835</v>
      </c>
      <c r="L835" s="4">
        <v>0.45599613892413</v>
      </c>
      <c r="M835" s="4">
        <v>0.951020246310631</v>
      </c>
      <c r="N835" s="4">
        <v>0.246968177954538</v>
      </c>
      <c r="O835" s="4">
        <v>-0.223860378035706</v>
      </c>
      <c r="P835" s="4">
        <v>0.154038166695716</v>
      </c>
      <c r="Q835" s="4">
        <v>0.42629246016426</v>
      </c>
      <c r="R835" s="4">
        <v>-0.140195430027294</v>
      </c>
      <c r="S835" s="4">
        <v>-0.639803107598217</v>
      </c>
      <c r="T835" s="4">
        <v>-0.239507201087007</v>
      </c>
      <c r="U835" s="4">
        <v>0.342066732238587</v>
      </c>
      <c r="V835" s="4">
        <v>790.54945054945</v>
      </c>
      <c r="W835" s="4">
        <v>794.578754578754</v>
      </c>
      <c r="X835" s="4">
        <v>786.520146520146</v>
      </c>
      <c r="Y835" s="4">
        <v>790.14652014652</v>
      </c>
      <c r="Z835" s="4">
        <v>832.051282051282</v>
      </c>
      <c r="AA835" s="4">
        <v>-0.177979</v>
      </c>
      <c r="AB835" s="4">
        <v>0.087158</v>
      </c>
      <c r="AC835" s="4">
        <v>0.991638</v>
      </c>
      <c r="AD835" s="4">
        <v>2.818756</v>
      </c>
      <c r="AE835" s="4">
        <v>-0.493469</v>
      </c>
      <c r="AF835" s="4">
        <v>-1.211243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20.0</v>
      </c>
      <c r="AM835" s="1"/>
      <c r="AN835" s="1"/>
      <c r="AO835" s="1"/>
    </row>
    <row r="836">
      <c r="A836" s="2">
        <v>44267.79411798611</v>
      </c>
      <c r="B836" s="4">
        <v>0.4191374346803</v>
      </c>
      <c r="C836" s="4">
        <v>-0.154416626735858</v>
      </c>
      <c r="D836" s="4">
        <v>0.0789773841061859</v>
      </c>
      <c r="E836" s="4">
        <v>0.128640768793285</v>
      </c>
      <c r="F836" s="4">
        <v>0.756692224758213</v>
      </c>
      <c r="G836" s="4">
        <v>-0.0130010296511388</v>
      </c>
      <c r="H836" s="4">
        <v>0.0819897690699997</v>
      </c>
      <c r="I836" s="4">
        <v>0.460235425952036</v>
      </c>
      <c r="J836" s="4">
        <v>1.35892627010471</v>
      </c>
      <c r="K836" s="4">
        <v>0.232261774494041</v>
      </c>
      <c r="L836" s="4">
        <v>0.460738210988351</v>
      </c>
      <c r="M836" s="4">
        <v>0.87282580836519</v>
      </c>
      <c r="N836" s="4">
        <v>0.340738825085607</v>
      </c>
      <c r="O836" s="4">
        <v>-0.315769292002883</v>
      </c>
      <c r="P836" s="4">
        <v>0.232414092182031</v>
      </c>
      <c r="Q836" s="4">
        <v>0.398861302439845</v>
      </c>
      <c r="R836" s="4">
        <v>-0.113478554559927</v>
      </c>
      <c r="S836" s="4">
        <v>-0.74187970334812</v>
      </c>
      <c r="T836" s="4">
        <v>-0.151654863836545</v>
      </c>
      <c r="U836" s="4">
        <v>0.208346470334239</v>
      </c>
      <c r="V836" s="4">
        <v>792.564102564102</v>
      </c>
      <c r="W836" s="4">
        <v>793.772893772893</v>
      </c>
      <c r="X836" s="4">
        <v>794.578754578754</v>
      </c>
      <c r="Y836" s="4">
        <v>799.413919413919</v>
      </c>
      <c r="Z836" s="4">
        <v>794.175824175824</v>
      </c>
      <c r="AA836" s="4">
        <v>-0.205811</v>
      </c>
      <c r="AB836" s="4">
        <v>0.086731</v>
      </c>
      <c r="AC836" s="4">
        <v>0.987915</v>
      </c>
      <c r="AD836" s="4">
        <v>3.439331</v>
      </c>
      <c r="AE836" s="4">
        <v>-0.493469</v>
      </c>
      <c r="AF836" s="4">
        <v>-1.540222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20.0</v>
      </c>
      <c r="AM836" s="1"/>
      <c r="AN836" s="1"/>
      <c r="AO836" s="1"/>
    </row>
    <row r="837">
      <c r="A837" s="2">
        <v>44267.794129664355</v>
      </c>
      <c r="B837" s="4">
        <v>0.756989578809667</v>
      </c>
      <c r="C837" s="4">
        <v>-0.222213315236779</v>
      </c>
      <c r="D837" s="4">
        <v>0.209712646467676</v>
      </c>
      <c r="E837" s="4">
        <v>0.326194157250062</v>
      </c>
      <c r="F837" s="4">
        <v>0.911971283582167</v>
      </c>
      <c r="G837" s="4">
        <v>-0.101950051327902</v>
      </c>
      <c r="H837" s="4">
        <v>0.15511935241323</v>
      </c>
      <c r="I837" s="4">
        <v>0.455412848025282</v>
      </c>
      <c r="J837" s="4">
        <v>1.45945412274003</v>
      </c>
      <c r="K837" s="4">
        <v>0.232327128151857</v>
      </c>
      <c r="L837" s="4">
        <v>0.462608412778367</v>
      </c>
      <c r="M837" s="4">
        <v>1.03892811879499</v>
      </c>
      <c r="N837" s="4">
        <v>0.303595028382786</v>
      </c>
      <c r="O837" s="4">
        <v>-0.141124274542384</v>
      </c>
      <c r="P837" s="4">
        <v>0.263693946952816</v>
      </c>
      <c r="Q837" s="4">
        <v>0.476957624808414</v>
      </c>
      <c r="R837" s="4">
        <v>-0.0510423350356206</v>
      </c>
      <c r="S837" s="4">
        <v>-0.608925738710447</v>
      </c>
      <c r="T837" s="4">
        <v>-0.187851202338272</v>
      </c>
      <c r="U837" s="4">
        <v>0.27696186678788</v>
      </c>
      <c r="V837" s="4">
        <v>832.051282051282</v>
      </c>
      <c r="W837" s="4">
        <v>801.831501831501</v>
      </c>
      <c r="X837" s="4">
        <v>793.772893772893</v>
      </c>
      <c r="Y837" s="4">
        <v>810.29304029304</v>
      </c>
      <c r="Z837" s="4">
        <v>776.849816849816</v>
      </c>
      <c r="AA837" s="4">
        <v>-0.253845</v>
      </c>
      <c r="AB837" s="4">
        <v>0.095459</v>
      </c>
      <c r="AC837" s="4">
        <v>0.97522</v>
      </c>
      <c r="AD837" s="4">
        <v>2.743988</v>
      </c>
      <c r="AE837" s="4">
        <v>2.213135</v>
      </c>
      <c r="AF837" s="4">
        <v>-2.160797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20.0</v>
      </c>
      <c r="AM837" s="1"/>
      <c r="AN837" s="1"/>
      <c r="AO837" s="1"/>
    </row>
    <row r="838">
      <c r="A838" s="2">
        <v>44267.79414113426</v>
      </c>
      <c r="B838" s="4">
        <v>0.738921275536916</v>
      </c>
      <c r="C838" s="4">
        <v>-0.260945608549892</v>
      </c>
      <c r="D838" s="4">
        <v>0.153165429089382</v>
      </c>
      <c r="E838" s="4">
        <v>0.628232982617777</v>
      </c>
      <c r="F838" s="4">
        <v>0.894801861201612</v>
      </c>
      <c r="G838" s="4">
        <v>-0.278027549015001</v>
      </c>
      <c r="H838" s="4">
        <v>0.15408860788111</v>
      </c>
      <c r="I838" s="4">
        <v>0.356182020539271</v>
      </c>
      <c r="J838" s="4">
        <v>1.51406438479198</v>
      </c>
      <c r="K838" s="4">
        <v>0.187460724696495</v>
      </c>
      <c r="L838" s="4">
        <v>0.345420437531294</v>
      </c>
      <c r="M838" s="4">
        <v>1.08473498728168</v>
      </c>
      <c r="N838" s="4">
        <v>0.361494992030328</v>
      </c>
      <c r="O838" s="4">
        <v>-0.29672502433923</v>
      </c>
      <c r="P838" s="4">
        <v>0.177860098471477</v>
      </c>
      <c r="Q838" s="4">
        <v>0.511887425452379</v>
      </c>
      <c r="R838" s="4">
        <v>0.0484539542280107</v>
      </c>
      <c r="S838" s="4">
        <v>-0.628511328231873</v>
      </c>
      <c r="T838" s="4">
        <v>-0.183970645188055</v>
      </c>
      <c r="U838" s="4">
        <v>0.232999099258087</v>
      </c>
      <c r="V838" s="4">
        <v>802.637362637362</v>
      </c>
      <c r="W838" s="4">
        <v>793.772893772893</v>
      </c>
      <c r="X838" s="4">
        <v>799.413919413919</v>
      </c>
      <c r="Y838" s="4">
        <v>815.128205128205</v>
      </c>
      <c r="Z838" s="4">
        <v>784.102564102564</v>
      </c>
      <c r="AA838" s="4">
        <v>-0.308533</v>
      </c>
      <c r="AB838" s="4">
        <v>0.117737</v>
      </c>
      <c r="AC838" s="4">
        <v>0.954041</v>
      </c>
      <c r="AD838" s="4">
        <v>4.246826</v>
      </c>
      <c r="AE838" s="4">
        <v>1.143951</v>
      </c>
      <c r="AF838" s="4">
        <v>-1.540222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20.0</v>
      </c>
      <c r="AM838" s="1"/>
      <c r="AN838" s="1"/>
      <c r="AO838" s="1"/>
    </row>
    <row r="839">
      <c r="A839" s="2">
        <v>44267.79415270833</v>
      </c>
      <c r="B839" s="4">
        <v>0.263294392231126</v>
      </c>
      <c r="C839" s="4">
        <v>-0.251381499630806</v>
      </c>
      <c r="D839" s="4">
        <v>-0.0421251209934778</v>
      </c>
      <c r="E839" s="4">
        <v>0.497643122788698</v>
      </c>
      <c r="F839" s="4">
        <v>0.161566954668656</v>
      </c>
      <c r="G839" s="4">
        <v>-0.414080109688512</v>
      </c>
      <c r="H839" s="4">
        <v>0.0619610833952304</v>
      </c>
      <c r="I839" s="4">
        <v>-0.0635376188014333</v>
      </c>
      <c r="J839" s="4">
        <v>1.35924067109646</v>
      </c>
      <c r="K839" s="4">
        <v>-0.212405573361717</v>
      </c>
      <c r="L839" s="4">
        <v>0.44536401979737</v>
      </c>
      <c r="M839" s="4">
        <v>0.914103580118608</v>
      </c>
      <c r="N839" s="4">
        <v>0.439799078572792</v>
      </c>
      <c r="O839" s="4">
        <v>-0.316677222209489</v>
      </c>
      <c r="P839" s="4">
        <v>0.211452192584571</v>
      </c>
      <c r="Q839" s="4">
        <v>0.451718018811646</v>
      </c>
      <c r="R839" s="4">
        <v>0.0296778897212566</v>
      </c>
      <c r="S839" s="4">
        <v>-0.707835671330947</v>
      </c>
      <c r="T839" s="4">
        <v>-0.0950520594847931</v>
      </c>
      <c r="U839" s="4">
        <v>0.24884184583734</v>
      </c>
      <c r="V839" s="4">
        <v>790.952380952381</v>
      </c>
      <c r="W839" s="4">
        <v>803.846153846153</v>
      </c>
      <c r="X839" s="4">
        <v>792.967032967033</v>
      </c>
      <c r="Y839" s="4">
        <v>800.21978021978</v>
      </c>
      <c r="Z839" s="4">
        <v>997.252747252747</v>
      </c>
      <c r="AA839" s="4">
        <v>-0.353394</v>
      </c>
      <c r="AB839" s="4">
        <v>0.133545</v>
      </c>
      <c r="AC839" s="4">
        <v>0.925537</v>
      </c>
      <c r="AD839" s="4">
        <v>3.514099</v>
      </c>
      <c r="AE839" s="4">
        <v>-2.086029</v>
      </c>
      <c r="AF839" s="4">
        <v>-2.160797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20.0</v>
      </c>
      <c r="AM839" s="1"/>
      <c r="AN839" s="1"/>
      <c r="AO839" s="1"/>
    </row>
    <row r="840">
      <c r="A840" s="2">
        <v>44267.79416428241</v>
      </c>
      <c r="B840" s="4">
        <v>0.592514063442865</v>
      </c>
      <c r="C840" s="4">
        <v>0.069824615159094</v>
      </c>
      <c r="D840" s="4">
        <v>0.121528529595751</v>
      </c>
      <c r="E840" s="4">
        <v>0.427276232832584</v>
      </c>
      <c r="F840" s="4">
        <v>0.451381648958012</v>
      </c>
      <c r="G840" s="4">
        <v>-0.549118236969782</v>
      </c>
      <c r="H840" s="4">
        <v>0.292938761813388</v>
      </c>
      <c r="I840" s="4">
        <v>0.173760764855697</v>
      </c>
      <c r="J840" s="4">
        <v>1.19597290862262</v>
      </c>
      <c r="K840" s="4">
        <v>-0.0147028137736053</v>
      </c>
      <c r="L840" s="4">
        <v>0.606934344838055</v>
      </c>
      <c r="M840" s="4">
        <v>0.822344715343112</v>
      </c>
      <c r="N840" s="4">
        <v>0.312712103518789</v>
      </c>
      <c r="O840" s="4">
        <v>-0.300308828201573</v>
      </c>
      <c r="P840" s="4">
        <v>0.193907849975628</v>
      </c>
      <c r="Q840" s="4">
        <v>0.460568390983288</v>
      </c>
      <c r="R840" s="4">
        <v>0.217486232501748</v>
      </c>
      <c r="S840" s="4">
        <v>-0.551439372073933</v>
      </c>
      <c r="T840" s="4">
        <v>-0.22470704600759</v>
      </c>
      <c r="U840" s="4">
        <v>0.364798867563481</v>
      </c>
      <c r="V840" s="4">
        <v>799.010989010989</v>
      </c>
      <c r="W840" s="4">
        <v>805.860805860805</v>
      </c>
      <c r="X840" s="4">
        <v>792.967032967033</v>
      </c>
      <c r="Y840" s="4">
        <v>797.399267399267</v>
      </c>
      <c r="Z840" s="4">
        <v>725.274725274725</v>
      </c>
      <c r="AA840" s="4">
        <v>-0.370178</v>
      </c>
      <c r="AB840" s="4">
        <v>0.142639</v>
      </c>
      <c r="AC840" s="4">
        <v>0.926392</v>
      </c>
      <c r="AD840" s="4">
        <v>1.772003</v>
      </c>
      <c r="AE840" s="4">
        <v>-2.968292</v>
      </c>
      <c r="AF840" s="4">
        <v>-0.246735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20.0</v>
      </c>
      <c r="AM840" s="1"/>
      <c r="AN840" s="1"/>
      <c r="AO840" s="1"/>
    </row>
    <row r="841">
      <c r="A841" s="2">
        <v>44267.794175856485</v>
      </c>
      <c r="B841" s="4">
        <v>0.571627754610347</v>
      </c>
      <c r="C841" s="4">
        <v>-0.0878654158725643</v>
      </c>
      <c r="D841" s="4">
        <v>0.38535722549108</v>
      </c>
      <c r="E841" s="4">
        <v>0.423590492951817</v>
      </c>
      <c r="F841" s="4">
        <v>0.720349408438875</v>
      </c>
      <c r="G841" s="4">
        <v>-0.350712860394751</v>
      </c>
      <c r="H841" s="4">
        <v>0.29501226705721</v>
      </c>
      <c r="I841" s="4">
        <v>0.196314411382979</v>
      </c>
      <c r="J841" s="4">
        <v>1.26099585111444</v>
      </c>
      <c r="K841" s="4">
        <v>0.0485814981480673</v>
      </c>
      <c r="L841" s="4">
        <v>0.709063505459961</v>
      </c>
      <c r="M841" s="4">
        <v>0.855153264474661</v>
      </c>
      <c r="N841" s="4">
        <v>0.34291238658636</v>
      </c>
      <c r="O841" s="4">
        <v>-0.181817080873389</v>
      </c>
      <c r="P841" s="4">
        <v>-0.0353838720988899</v>
      </c>
      <c r="Q841" s="4">
        <v>0.414824699282821</v>
      </c>
      <c r="R841" s="4">
        <v>0.169740742879488</v>
      </c>
      <c r="S841" s="4">
        <v>-0.484117158175981</v>
      </c>
      <c r="T841" s="4">
        <v>-0.232682537520157</v>
      </c>
      <c r="U841" s="4">
        <v>0.325464380526987</v>
      </c>
      <c r="V841" s="4">
        <v>807.069597069597</v>
      </c>
      <c r="W841" s="4">
        <v>796.996336996337</v>
      </c>
      <c r="X841" s="4">
        <v>790.952380952381</v>
      </c>
      <c r="Y841" s="4">
        <v>809.487179487179</v>
      </c>
      <c r="Z841" s="4">
        <v>839.304029304029</v>
      </c>
      <c r="AA841" s="4">
        <v>-0.367249</v>
      </c>
      <c r="AB841" s="4">
        <v>0.141113</v>
      </c>
      <c r="AC841" s="4">
        <v>0.9328</v>
      </c>
      <c r="AD841" s="4">
        <v>2.519684</v>
      </c>
      <c r="AE841" s="4">
        <v>-1.899109</v>
      </c>
      <c r="AF841" s="4">
        <v>-0.261688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20.0</v>
      </c>
      <c r="AM841" s="1"/>
      <c r="AN841" s="1"/>
      <c r="AO841" s="1"/>
    </row>
    <row r="842">
      <c r="A842" s="2">
        <v>44267.79418744213</v>
      </c>
      <c r="B842" s="4">
        <v>0.569458692034796</v>
      </c>
      <c r="C842" s="4">
        <v>0.209813816726065</v>
      </c>
      <c r="D842" s="4">
        <v>0.216485171170144</v>
      </c>
      <c r="E842" s="4">
        <v>0.334265249525335</v>
      </c>
      <c r="F842" s="4">
        <v>0.559031206278868</v>
      </c>
      <c r="G842" s="4">
        <v>-0.196331731261942</v>
      </c>
      <c r="H842" s="4">
        <v>0.0760033748539632</v>
      </c>
      <c r="I842" s="4">
        <v>-0.0055426156011594</v>
      </c>
      <c r="J842" s="4">
        <v>1.24165032430399</v>
      </c>
      <c r="K842" s="4">
        <v>0.055349328600208</v>
      </c>
      <c r="L842" s="4">
        <v>0.507198904526392</v>
      </c>
      <c r="M842" s="4">
        <v>0.983298303723162</v>
      </c>
      <c r="N842" s="4">
        <v>0.362622946679768</v>
      </c>
      <c r="O842" s="4">
        <v>-0.189227477614462</v>
      </c>
      <c r="P842" s="4">
        <v>0.0893150440421248</v>
      </c>
      <c r="Q842" s="4">
        <v>0.511270836989348</v>
      </c>
      <c r="R842" s="4">
        <v>0.0582313993363666</v>
      </c>
      <c r="S842" s="4">
        <v>-0.543979016049575</v>
      </c>
      <c r="T842" s="4">
        <v>-0.212135760647882</v>
      </c>
      <c r="U842" s="4">
        <v>0.297215189996823</v>
      </c>
      <c r="V842" s="4">
        <v>807.875457875457</v>
      </c>
      <c r="W842" s="4">
        <v>805.860805860805</v>
      </c>
      <c r="X842" s="4">
        <v>796.190476190476</v>
      </c>
      <c r="Y842" s="4">
        <v>803.040293040293</v>
      </c>
      <c r="Z842" s="4">
        <v>1046.00732600732</v>
      </c>
      <c r="AA842" s="4">
        <v>-0.342041</v>
      </c>
      <c r="AB842" s="4">
        <v>0.138489</v>
      </c>
      <c r="AC842" s="4">
        <v>0.939819</v>
      </c>
      <c r="AD842" s="4">
        <v>3.39447</v>
      </c>
      <c r="AE842" s="4">
        <v>-2.272949</v>
      </c>
      <c r="AF842" s="4">
        <v>-1.570129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20.0</v>
      </c>
      <c r="AM842" s="1"/>
      <c r="AN842" s="1"/>
      <c r="AO842" s="1"/>
    </row>
    <row r="843">
      <c r="A843" s="2">
        <v>44267.794199131946</v>
      </c>
      <c r="B843" s="4">
        <v>0.324284259721059</v>
      </c>
      <c r="C843" s="4">
        <v>0.079131966168955</v>
      </c>
      <c r="D843" s="4">
        <v>0.212926451845946</v>
      </c>
      <c r="E843" s="4">
        <v>0.317062411271488</v>
      </c>
      <c r="F843" s="4">
        <v>0.0970148075164505</v>
      </c>
      <c r="G843" s="4">
        <v>-0.141252184326245</v>
      </c>
      <c r="H843" s="4">
        <v>0.0295419277889997</v>
      </c>
      <c r="I843" s="4">
        <v>0.0288722394192379</v>
      </c>
      <c r="J843" s="4">
        <v>0.874054048201517</v>
      </c>
      <c r="K843" s="4">
        <v>0.247232402892672</v>
      </c>
      <c r="L843" s="4">
        <v>0.494258075824086</v>
      </c>
      <c r="M843" s="4">
        <v>0.830318605412171</v>
      </c>
      <c r="N843" s="4">
        <v>0.0337258620267018</v>
      </c>
      <c r="O843" s="4">
        <v>-0.175641699427148</v>
      </c>
      <c r="P843" s="4">
        <v>0.00374971313077461</v>
      </c>
      <c r="Q843" s="4">
        <v>0.565575106084402</v>
      </c>
      <c r="R843" s="4">
        <v>0.0316000335463109</v>
      </c>
      <c r="S843" s="4">
        <v>-0.583799460880656</v>
      </c>
      <c r="T843" s="4">
        <v>-0.215283412929668</v>
      </c>
      <c r="U843" s="4">
        <v>0.348889444669041</v>
      </c>
      <c r="V843" s="4">
        <v>799.816849816849</v>
      </c>
      <c r="W843" s="4">
        <v>800.62271062271</v>
      </c>
      <c r="X843" s="4">
        <v>796.593406593406</v>
      </c>
      <c r="Y843" s="4">
        <v>783.699633699633</v>
      </c>
      <c r="Z843" s="4">
        <v>734.139194139194</v>
      </c>
      <c r="AA843" s="4">
        <v>-0.317017</v>
      </c>
      <c r="AB843" s="4">
        <v>0.133484</v>
      </c>
      <c r="AC843" s="4">
        <v>0.950928</v>
      </c>
      <c r="AD843" s="4">
        <v>2.960815</v>
      </c>
      <c r="AE843" s="4">
        <v>-1.697235</v>
      </c>
      <c r="AF843" s="4">
        <v>-0.792542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20.0</v>
      </c>
      <c r="AM843" s="1"/>
      <c r="AN843" s="1"/>
      <c r="AO843" s="1"/>
    </row>
    <row r="844">
      <c r="A844" s="2">
        <v>44267.7942105787</v>
      </c>
      <c r="B844" s="4">
        <v>0.274704531006909</v>
      </c>
      <c r="C844" s="4">
        <v>-0.407627992135946</v>
      </c>
      <c r="D844" s="4">
        <v>0.110340162928916</v>
      </c>
      <c r="E844" s="4">
        <v>0.164400114314171</v>
      </c>
      <c r="F844" s="4">
        <v>0.186420812430508</v>
      </c>
      <c r="G844" s="4">
        <v>-0.472671398737107</v>
      </c>
      <c r="H844" s="4">
        <v>0.0149088307761507</v>
      </c>
      <c r="I844" s="4">
        <v>0.128206060603096</v>
      </c>
      <c r="J844" s="4">
        <v>1.00980158708577</v>
      </c>
      <c r="K844" s="4">
        <v>0.257965073293222</v>
      </c>
      <c r="L844" s="4">
        <v>0.731175967557848</v>
      </c>
      <c r="M844" s="4">
        <v>0.954741592746939</v>
      </c>
      <c r="N844" s="4">
        <v>0.153502031522383</v>
      </c>
      <c r="O844" s="4">
        <v>-0.321025996410137</v>
      </c>
      <c r="P844" s="4">
        <v>0.0391884235289009</v>
      </c>
      <c r="Q844" s="4">
        <v>0.459324848918535</v>
      </c>
      <c r="R844" s="4">
        <v>0.0384924926886689</v>
      </c>
      <c r="S844" s="4">
        <v>-0.351974365481045</v>
      </c>
      <c r="T844" s="4">
        <v>-0.203315973170906</v>
      </c>
      <c r="U844" s="4">
        <v>0.238440939703284</v>
      </c>
      <c r="V844" s="4">
        <v>783.296703296703</v>
      </c>
      <c r="W844" s="4">
        <v>803.846153846153</v>
      </c>
      <c r="X844" s="4">
        <v>784.908424908424</v>
      </c>
      <c r="Y844" s="4">
        <v>776.446886446886</v>
      </c>
      <c r="Z844" s="4">
        <v>611.245421245421</v>
      </c>
      <c r="AA844" s="4">
        <v>-0.300232</v>
      </c>
      <c r="AB844" s="4">
        <v>0.12915</v>
      </c>
      <c r="AC844" s="4">
        <v>0.951904</v>
      </c>
      <c r="AD844" s="4">
        <v>1.712189</v>
      </c>
      <c r="AE844" s="4">
        <v>-1.577606</v>
      </c>
      <c r="AF844" s="4">
        <v>0.014954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20.0</v>
      </c>
      <c r="AM844" s="1"/>
      <c r="AN844" s="1"/>
      <c r="AO844" s="1"/>
    </row>
    <row r="845">
      <c r="A845" s="2">
        <v>44267.79422215278</v>
      </c>
      <c r="B845" s="4">
        <v>0.601481442949156</v>
      </c>
      <c r="C845" s="4">
        <v>0.110509798242909</v>
      </c>
      <c r="D845" s="4">
        <v>0.470233762551495</v>
      </c>
      <c r="E845" s="4">
        <v>0.621832438909869</v>
      </c>
      <c r="F845" s="4">
        <v>0.302211324402931</v>
      </c>
      <c r="G845" s="4">
        <v>-0.477353967181262</v>
      </c>
      <c r="H845" s="4">
        <v>0.215675753291739</v>
      </c>
      <c r="I845" s="4">
        <v>0.231333167098961</v>
      </c>
      <c r="J845" s="4">
        <v>1.08716002148084</v>
      </c>
      <c r="K845" s="4">
        <v>0.0519797444742533</v>
      </c>
      <c r="L845" s="4">
        <v>0.58862237021785</v>
      </c>
      <c r="M845" s="4">
        <v>0.774903714431611</v>
      </c>
      <c r="N845" s="4">
        <v>0.371539738231508</v>
      </c>
      <c r="O845" s="4">
        <v>-0.230186069471038</v>
      </c>
      <c r="P845" s="4">
        <v>0.122177450206034</v>
      </c>
      <c r="Q845" s="4">
        <v>0.436727810655086</v>
      </c>
      <c r="R845" s="4">
        <v>0.0587791080882657</v>
      </c>
      <c r="S845" s="4">
        <v>-0.467689346732848</v>
      </c>
      <c r="T845" s="4">
        <v>-0.194863518670731</v>
      </c>
      <c r="U845" s="4">
        <v>0.31702614677792</v>
      </c>
      <c r="V845" s="4">
        <v>801.428571428571</v>
      </c>
      <c r="W845" s="4">
        <v>794.175824175824</v>
      </c>
      <c r="X845" s="4">
        <v>799.010989010989</v>
      </c>
      <c r="Y845" s="4">
        <v>796.190476190476</v>
      </c>
      <c r="Z845" s="4">
        <v>714.395604395604</v>
      </c>
      <c r="AA845" s="4">
        <v>-0.275696</v>
      </c>
      <c r="AB845" s="4">
        <v>0.114929</v>
      </c>
      <c r="AC845" s="4">
        <v>0.961121</v>
      </c>
      <c r="AD845" s="4">
        <v>1.861725</v>
      </c>
      <c r="AE845" s="4">
        <v>-3.147736</v>
      </c>
      <c r="AF845" s="4">
        <v>-1.121521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20.0</v>
      </c>
      <c r="AM845" s="1"/>
      <c r="AN845" s="1"/>
      <c r="AO845" s="1"/>
    </row>
    <row r="846">
      <c r="A846" s="2">
        <v>44267.794233726854</v>
      </c>
      <c r="B846" s="4">
        <v>0.658817019860506</v>
      </c>
      <c r="C846" s="4">
        <v>0.436860738673223</v>
      </c>
      <c r="D846" s="4">
        <v>0.530343645893367</v>
      </c>
      <c r="E846" s="4">
        <v>0.50259136710291</v>
      </c>
      <c r="F846" s="4">
        <v>0.232499750367898</v>
      </c>
      <c r="G846" s="4">
        <v>-0.416126377999189</v>
      </c>
      <c r="H846" s="4">
        <v>0.17021003147116</v>
      </c>
      <c r="I846" s="4">
        <v>0.0505082746287605</v>
      </c>
      <c r="J846" s="4">
        <v>1.02773033955762</v>
      </c>
      <c r="K846" s="4">
        <v>0.0947438228379921</v>
      </c>
      <c r="L846" s="4">
        <v>0.387541047682303</v>
      </c>
      <c r="M846" s="4">
        <v>0.869932121350851</v>
      </c>
      <c r="N846" s="4">
        <v>0.547667388600545</v>
      </c>
      <c r="O846" s="4">
        <v>-0.166703418453605</v>
      </c>
      <c r="P846" s="4">
        <v>0.2276026706407</v>
      </c>
      <c r="Q846" s="4">
        <v>0.596328509458832</v>
      </c>
      <c r="R846" s="4">
        <v>0.142291313618797</v>
      </c>
      <c r="S846" s="4">
        <v>-0.539045357201417</v>
      </c>
      <c r="T846" s="4">
        <v>-0.172154504680415</v>
      </c>
      <c r="U846" s="4">
        <v>0.498741395603103</v>
      </c>
      <c r="V846" s="4">
        <v>787.326007326007</v>
      </c>
      <c r="W846" s="4">
        <v>792.967032967033</v>
      </c>
      <c r="X846" s="4">
        <v>791.355311355311</v>
      </c>
      <c r="Y846" s="4">
        <v>797.802197802197</v>
      </c>
      <c r="Z846" s="4">
        <v>620.10989010989</v>
      </c>
      <c r="AA846" s="4">
        <v>-0.243042</v>
      </c>
      <c r="AB846" s="4">
        <v>0.114929</v>
      </c>
      <c r="AC846" s="4">
        <v>0.976318</v>
      </c>
      <c r="AD846" s="4">
        <v>1.727142</v>
      </c>
      <c r="AE846" s="4">
        <v>-2.527161</v>
      </c>
      <c r="AF846" s="4">
        <v>-0.044861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20.0</v>
      </c>
      <c r="AM846" s="1"/>
      <c r="AN846" s="1"/>
      <c r="AO846" s="1"/>
    </row>
    <row r="847">
      <c r="A847" s="2">
        <v>44267.794245300924</v>
      </c>
      <c r="B847" s="4">
        <v>0.715948038463284</v>
      </c>
      <c r="C847" s="4">
        <v>0.279069946273537</v>
      </c>
      <c r="D847" s="4">
        <v>0.320235684865355</v>
      </c>
      <c r="E847" s="4">
        <v>0.194228789789614</v>
      </c>
      <c r="F847" s="4">
        <v>0.300645002169211</v>
      </c>
      <c r="G847" s="4">
        <v>-0.560609198527918</v>
      </c>
      <c r="H847" s="4">
        <v>0.0647165716316754</v>
      </c>
      <c r="I847" s="4">
        <v>0.245626772133351</v>
      </c>
      <c r="J847" s="4">
        <v>1.07584662609883</v>
      </c>
      <c r="K847" s="4">
        <v>0.052491865557667</v>
      </c>
      <c r="L847" s="4">
        <v>0.423582992355938</v>
      </c>
      <c r="M847" s="4">
        <v>1.08443430413527</v>
      </c>
      <c r="N847" s="4">
        <v>0.585774834983649</v>
      </c>
      <c r="O847" s="4">
        <v>-0.232583043122537</v>
      </c>
      <c r="P847" s="4">
        <v>0.236675408809831</v>
      </c>
      <c r="Q847" s="4">
        <v>0.628133825618524</v>
      </c>
      <c r="R847" s="4">
        <v>0.145980863869313</v>
      </c>
      <c r="S847" s="4">
        <v>-0.316467617021687</v>
      </c>
      <c r="T847" s="4">
        <v>-0.0974537542817907</v>
      </c>
      <c r="U847" s="4">
        <v>0.450523836534284</v>
      </c>
      <c r="V847" s="4">
        <v>802.234432234432</v>
      </c>
      <c r="W847" s="4">
        <v>800.21978021978</v>
      </c>
      <c r="X847" s="4">
        <v>794.578754578754</v>
      </c>
      <c r="Y847" s="4">
        <v>801.831501831501</v>
      </c>
      <c r="Z847" s="4">
        <v>763.150183150183</v>
      </c>
      <c r="AA847" s="4">
        <v>-0.247375</v>
      </c>
      <c r="AB847" s="4">
        <v>0.095276</v>
      </c>
      <c r="AC847" s="4">
        <v>0.965881</v>
      </c>
      <c r="AD847" s="4">
        <v>2.422485</v>
      </c>
      <c r="AE847" s="4">
        <v>-1.046753</v>
      </c>
      <c r="AF847" s="4">
        <v>0.755157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20.0</v>
      </c>
      <c r="AM847" s="1"/>
      <c r="AN847" s="1"/>
      <c r="AO847" s="1"/>
    </row>
    <row r="848">
      <c r="A848" s="2">
        <v>44267.794256875</v>
      </c>
      <c r="B848" s="4">
        <v>0.272307274582189</v>
      </c>
      <c r="C848" s="4">
        <v>0.0452739592773214</v>
      </c>
      <c r="D848" s="4">
        <v>0.158121768687067</v>
      </c>
      <c r="E848" s="4">
        <v>0.0189774676164791</v>
      </c>
      <c r="F848" s="4">
        <v>0.485406983195618</v>
      </c>
      <c r="G848" s="4">
        <v>-0.652673448428927</v>
      </c>
      <c r="H848" s="4">
        <v>0.227631150712101</v>
      </c>
      <c r="I848" s="4">
        <v>0.38807995296002</v>
      </c>
      <c r="J848" s="4">
        <v>1.12631041826677</v>
      </c>
      <c r="K848" s="4">
        <v>0.0953365379789949</v>
      </c>
      <c r="L848" s="4">
        <v>0.364822651041445</v>
      </c>
      <c r="M848" s="4">
        <v>0.945060632724786</v>
      </c>
      <c r="N848" s="4">
        <v>0.254317197932105</v>
      </c>
      <c r="O848" s="4">
        <v>-0.268445835615361</v>
      </c>
      <c r="P848" s="4">
        <v>0.150713703549838</v>
      </c>
      <c r="Q848" s="4">
        <v>0.526146381853501</v>
      </c>
      <c r="R848" s="4">
        <v>0.194535058157186</v>
      </c>
      <c r="S848" s="4">
        <v>-0.363782939667293</v>
      </c>
      <c r="T848" s="4">
        <v>-0.0507007496999822</v>
      </c>
      <c r="U848" s="4">
        <v>0.513751434251595</v>
      </c>
      <c r="V848" s="4">
        <v>790.14652014652</v>
      </c>
      <c r="W848" s="4">
        <v>795.787545787545</v>
      </c>
      <c r="X848" s="4">
        <v>789.743589743589</v>
      </c>
      <c r="Y848" s="4">
        <v>806.263736263736</v>
      </c>
      <c r="Z848" s="4">
        <v>736.153846153846</v>
      </c>
      <c r="AA848" s="4">
        <v>-0.238647</v>
      </c>
      <c r="AB848" s="4">
        <v>0.085022</v>
      </c>
      <c r="AC848" s="4">
        <v>0.97522</v>
      </c>
      <c r="AD848" s="4">
        <v>2.063599</v>
      </c>
      <c r="AE848" s="4">
        <v>-1.40564</v>
      </c>
      <c r="AF848" s="4">
        <v>-0.70282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20.0</v>
      </c>
      <c r="AM848" s="1"/>
      <c r="AN848" s="1"/>
      <c r="AO848" s="1"/>
    </row>
    <row r="849">
      <c r="A849" s="2">
        <v>44267.79426855324</v>
      </c>
      <c r="B849" s="4">
        <v>0.181367003506783</v>
      </c>
      <c r="C849" s="4">
        <v>0.160442888687607</v>
      </c>
      <c r="D849" s="4">
        <v>-0.0650976687210149</v>
      </c>
      <c r="E849" s="4">
        <v>-0.00478584922332009</v>
      </c>
      <c r="F849" s="4">
        <v>0.129243574661721</v>
      </c>
      <c r="G849" s="4">
        <v>-0.230790879227928</v>
      </c>
      <c r="H849" s="4">
        <v>0.215919602893666</v>
      </c>
      <c r="I849" s="4">
        <v>0.23790212190829</v>
      </c>
      <c r="J849" s="4">
        <v>1.10861198206802</v>
      </c>
      <c r="K849" s="4">
        <v>0.0910097393639873</v>
      </c>
      <c r="L849" s="4">
        <v>0.263246100880583</v>
      </c>
      <c r="M849" s="4">
        <v>0.726842129137664</v>
      </c>
      <c r="N849" s="4">
        <v>0.386168559416518</v>
      </c>
      <c r="O849" s="4">
        <v>-0.278836831604307</v>
      </c>
      <c r="P849" s="4">
        <v>0.162334513126973</v>
      </c>
      <c r="Q849" s="4">
        <v>0.527627704295498</v>
      </c>
      <c r="R849" s="4">
        <v>0.0680611690961966</v>
      </c>
      <c r="S849" s="4">
        <v>-0.642273657758225</v>
      </c>
      <c r="T849" s="4">
        <v>-0.166878465254299</v>
      </c>
      <c r="U849" s="4">
        <v>0.325819675507043</v>
      </c>
      <c r="V849" s="4">
        <v>802.234432234432</v>
      </c>
      <c r="W849" s="4">
        <v>800.21978021978</v>
      </c>
      <c r="X849" s="4">
        <v>793.369963369963</v>
      </c>
      <c r="Y849" s="4">
        <v>807.472527472527</v>
      </c>
      <c r="Z849" s="4">
        <v>734.542124542124</v>
      </c>
      <c r="AA849" s="4">
        <v>-0.250488</v>
      </c>
      <c r="AB849" s="4">
        <v>0.072083</v>
      </c>
      <c r="AC849" s="4">
        <v>0.97644</v>
      </c>
      <c r="AD849" s="4">
        <v>2.572021</v>
      </c>
      <c r="AE849" s="4">
        <v>-0.403748</v>
      </c>
      <c r="AF849" s="4">
        <v>-1.622467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20.0</v>
      </c>
      <c r="AM849" s="1"/>
      <c r="AN849" s="1"/>
      <c r="AO849" s="1"/>
    </row>
    <row r="850">
      <c r="A850" s="2">
        <v>44267.79428002315</v>
      </c>
      <c r="B850" s="4">
        <v>0.373326469963434</v>
      </c>
      <c r="C850" s="4">
        <v>0.190056064109881</v>
      </c>
      <c r="D850" s="4">
        <v>0.037769784088241</v>
      </c>
      <c r="E850" s="4">
        <v>0.228352213177166</v>
      </c>
      <c r="F850" s="4">
        <v>0.304794469672374</v>
      </c>
      <c r="G850" s="4">
        <v>-0.233788087290375</v>
      </c>
      <c r="H850" s="4">
        <v>-0.123654324900546</v>
      </c>
      <c r="I850" s="4">
        <v>0.138101164954521</v>
      </c>
      <c r="J850" s="4">
        <v>1.07662215033187</v>
      </c>
      <c r="K850" s="4">
        <v>-0.287339788009408</v>
      </c>
      <c r="L850" s="4">
        <v>0.205544134442552</v>
      </c>
      <c r="M850" s="4">
        <v>1.0252220229428</v>
      </c>
      <c r="N850" s="4">
        <v>0.449171199420036</v>
      </c>
      <c r="O850" s="4">
        <v>-0.381745185142383</v>
      </c>
      <c r="P850" s="4">
        <v>0.172358005414964</v>
      </c>
      <c r="Q850" s="4">
        <v>0.571913608893714</v>
      </c>
      <c r="R850" s="4">
        <v>0.0649367051411493</v>
      </c>
      <c r="S850" s="4">
        <v>-0.520610272495305</v>
      </c>
      <c r="T850" s="4">
        <v>-0.230022947115272</v>
      </c>
      <c r="U850" s="4">
        <v>0.293188133759781</v>
      </c>
      <c r="V850" s="4">
        <v>817.142857142857</v>
      </c>
      <c r="W850" s="4">
        <v>792.564102564102</v>
      </c>
      <c r="X850" s="4">
        <v>788.937728937728</v>
      </c>
      <c r="Y850" s="4">
        <v>813.516483516483</v>
      </c>
      <c r="Z850" s="4">
        <v>793.772893772893</v>
      </c>
      <c r="AA850" s="4">
        <v>-0.289185</v>
      </c>
      <c r="AB850" s="4">
        <v>0.10437</v>
      </c>
      <c r="AC850" s="4">
        <v>0.968994</v>
      </c>
      <c r="AD850" s="4">
        <v>4.755249</v>
      </c>
      <c r="AE850" s="4">
        <v>1.667328</v>
      </c>
      <c r="AF850" s="4">
        <v>1.07666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20.0</v>
      </c>
      <c r="AM850" s="1"/>
      <c r="AN850" s="1"/>
      <c r="AO850" s="1"/>
    </row>
    <row r="851">
      <c r="A851" s="2">
        <v>44267.79429171296</v>
      </c>
      <c r="B851" s="4">
        <v>0.10394969169814</v>
      </c>
      <c r="C851" s="4">
        <v>0.0268222639269416</v>
      </c>
      <c r="D851" s="4">
        <v>-0.0136591991657688</v>
      </c>
      <c r="E851" s="4">
        <v>0.149660441614836</v>
      </c>
      <c r="F851" s="4">
        <v>0.358064209364896</v>
      </c>
      <c r="G851" s="4">
        <v>-0.353192641444757</v>
      </c>
      <c r="H851" s="4">
        <v>-0.246930671643344</v>
      </c>
      <c r="I851" s="4">
        <v>0.0357240888286928</v>
      </c>
      <c r="J851" s="4">
        <v>1.117318631664</v>
      </c>
      <c r="K851" s="4">
        <v>-0.238097568057673</v>
      </c>
      <c r="L851" s="4">
        <v>0.196225848800632</v>
      </c>
      <c r="M851" s="4">
        <v>1.1355969182014</v>
      </c>
      <c r="N851" s="4">
        <v>0.360461276373416</v>
      </c>
      <c r="O851" s="4">
        <v>-0.277722824030967</v>
      </c>
      <c r="P851" s="4">
        <v>0.19203436650882</v>
      </c>
      <c r="Q851" s="4">
        <v>0.599216056357109</v>
      </c>
      <c r="R851" s="4">
        <v>0.136150154671044</v>
      </c>
      <c r="S851" s="4">
        <v>-0.555266103104054</v>
      </c>
      <c r="T851" s="4">
        <v>-0.248205541098459</v>
      </c>
      <c r="U851" s="4">
        <v>0.303739105054023</v>
      </c>
      <c r="V851" s="4">
        <v>795.384615384615</v>
      </c>
      <c r="W851" s="4">
        <v>793.772893772893</v>
      </c>
      <c r="X851" s="4">
        <v>788.131868131868</v>
      </c>
      <c r="Y851" s="4">
        <v>794.175824175824</v>
      </c>
      <c r="Z851" s="4">
        <v>970.25641025641</v>
      </c>
      <c r="AA851" s="4">
        <v>-0.297668</v>
      </c>
      <c r="AB851" s="4">
        <v>0.096375</v>
      </c>
      <c r="AC851" s="4">
        <v>0.957764</v>
      </c>
      <c r="AD851" s="4">
        <v>4.740295</v>
      </c>
      <c r="AE851" s="4">
        <v>-0.762634</v>
      </c>
      <c r="AF851" s="4">
        <v>-1.562653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20.0</v>
      </c>
      <c r="AM851" s="1"/>
      <c r="AN851" s="1"/>
      <c r="AO851" s="1"/>
    </row>
    <row r="852">
      <c r="A852" s="2">
        <v>44267.79430317129</v>
      </c>
      <c r="B852" s="4">
        <v>0.154696575176554</v>
      </c>
      <c r="C852" s="4">
        <v>-0.0336116126518107</v>
      </c>
      <c r="D852" s="4">
        <v>-0.19925518108869</v>
      </c>
      <c r="E852" s="4">
        <v>0.148578275772931</v>
      </c>
      <c r="F852" s="4">
        <v>0.317727523253378</v>
      </c>
      <c r="G852" s="4">
        <v>-0.413845418757052</v>
      </c>
      <c r="H852" s="4">
        <v>-0.246367454821467</v>
      </c>
      <c r="I852" s="4">
        <v>-0.0467355301328513</v>
      </c>
      <c r="J852" s="4">
        <v>1.14090778373733</v>
      </c>
      <c r="K852" s="4">
        <v>-0.0120056824931737</v>
      </c>
      <c r="L852" s="4">
        <v>0.394665908441437</v>
      </c>
      <c r="M852" s="4">
        <v>1.03986861211204</v>
      </c>
      <c r="N852" s="4">
        <v>0.21314571454788</v>
      </c>
      <c r="O852" s="4">
        <v>-0.207522875338165</v>
      </c>
      <c r="P852" s="4">
        <v>0.192356510730587</v>
      </c>
      <c r="Q852" s="4">
        <v>0.58563112650237</v>
      </c>
      <c r="R852" s="4">
        <v>0.0382341923034251</v>
      </c>
      <c r="S852" s="4">
        <v>-0.477804717091198</v>
      </c>
      <c r="T852" s="4">
        <v>-0.146544696292879</v>
      </c>
      <c r="U852" s="4">
        <v>0.149453949323352</v>
      </c>
      <c r="V852" s="4">
        <v>798.205128205128</v>
      </c>
      <c r="W852" s="4">
        <v>794.981684981685</v>
      </c>
      <c r="X852" s="4">
        <v>796.190476190476</v>
      </c>
      <c r="Y852" s="4">
        <v>800.21978021978</v>
      </c>
      <c r="Z852" s="4">
        <v>734.945054945054</v>
      </c>
      <c r="AA852" s="4">
        <v>-0.335083</v>
      </c>
      <c r="AB852" s="4">
        <v>0.097839</v>
      </c>
      <c r="AC852" s="4">
        <v>0.94281</v>
      </c>
      <c r="AD852" s="4">
        <v>3.790741</v>
      </c>
      <c r="AE852" s="4">
        <v>-1.719666</v>
      </c>
      <c r="AF852" s="4">
        <v>1.158905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20.0</v>
      </c>
      <c r="AM852" s="1"/>
      <c r="AN852" s="1"/>
      <c r="AO852" s="1"/>
    </row>
    <row r="853">
      <c r="A853" s="2">
        <v>44267.794314733794</v>
      </c>
      <c r="B853" s="4">
        <v>0.102263899972181</v>
      </c>
      <c r="C853" s="4">
        <v>0.0300000873787253</v>
      </c>
      <c r="D853" s="4">
        <v>0.109156471413706</v>
      </c>
      <c r="E853" s="4">
        <v>-0.0501196236664388</v>
      </c>
      <c r="F853" s="4">
        <v>0.104709110378617</v>
      </c>
      <c r="G853" s="4">
        <v>-0.51422038974383</v>
      </c>
      <c r="H853" s="4">
        <v>0.0411859291048678</v>
      </c>
      <c r="I853" s="4">
        <v>-0.0644670415422057</v>
      </c>
      <c r="J853" s="4">
        <v>1.06128548445328</v>
      </c>
      <c r="K853" s="4">
        <v>-0.0659470455462055</v>
      </c>
      <c r="L853" s="4">
        <v>0.590431887696304</v>
      </c>
      <c r="M853" s="4">
        <v>0.812103012336192</v>
      </c>
      <c r="N853" s="4">
        <v>0.251565173783793</v>
      </c>
      <c r="O853" s="4">
        <v>-0.135792796864116</v>
      </c>
      <c r="P853" s="4">
        <v>0.124821615589932</v>
      </c>
      <c r="Q853" s="4">
        <v>0.46888885048751</v>
      </c>
      <c r="R853" s="4">
        <v>0.0604707840839937</v>
      </c>
      <c r="S853" s="4">
        <v>-0.519361155464097</v>
      </c>
      <c r="T853" s="4">
        <v>-0.159590312033861</v>
      </c>
      <c r="U853" s="4">
        <v>0.0891147411839317</v>
      </c>
      <c r="V853" s="4">
        <v>806.666666666666</v>
      </c>
      <c r="W853" s="4">
        <v>798.608058608058</v>
      </c>
      <c r="X853" s="4">
        <v>802.637362637362</v>
      </c>
      <c r="Y853" s="4">
        <v>809.084249084249</v>
      </c>
      <c r="Z853" s="4">
        <v>693.040293040293</v>
      </c>
      <c r="AA853" s="4">
        <v>-0.345947</v>
      </c>
      <c r="AB853" s="4">
        <v>0.145996</v>
      </c>
      <c r="AC853" s="4">
        <v>0.941528</v>
      </c>
      <c r="AD853" s="4">
        <v>5.585175</v>
      </c>
      <c r="AE853" s="4">
        <v>-0.261688</v>
      </c>
      <c r="AF853" s="4">
        <v>1.024323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20.0</v>
      </c>
      <c r="AM853" s="1"/>
      <c r="AN853" s="1"/>
      <c r="AO853" s="1"/>
    </row>
    <row r="854">
      <c r="A854" s="2">
        <v>44267.79432631945</v>
      </c>
      <c r="B854" s="4">
        <v>0.221018799221941</v>
      </c>
      <c r="C854" s="4">
        <v>-0.0289399088148412</v>
      </c>
      <c r="D854" s="4">
        <v>0.0735243331136147</v>
      </c>
      <c r="E854" s="4">
        <v>0.288007443974334</v>
      </c>
      <c r="F854" s="4">
        <v>0.148862178376599</v>
      </c>
      <c r="G854" s="4">
        <v>-0.49953928617296</v>
      </c>
      <c r="H854" s="4">
        <v>-0.16691700116109</v>
      </c>
      <c r="I854" s="4">
        <v>0.128620388606791</v>
      </c>
      <c r="J854" s="4">
        <v>0.867798574057556</v>
      </c>
      <c r="K854" s="4">
        <v>-0.056432486785992</v>
      </c>
      <c r="L854" s="4">
        <v>0.50599656729049</v>
      </c>
      <c r="M854" s="4">
        <v>0.815217143052547</v>
      </c>
      <c r="N854" s="4">
        <v>0.283238557580795</v>
      </c>
      <c r="O854" s="4">
        <v>-0.160022615402634</v>
      </c>
      <c r="P854" s="4">
        <v>0.295913973642944</v>
      </c>
      <c r="Q854" s="4">
        <v>0.377025581941233</v>
      </c>
      <c r="R854" s="4">
        <v>0.0325456453786023</v>
      </c>
      <c r="S854" s="4">
        <v>-0.565829837507213</v>
      </c>
      <c r="T854" s="4">
        <v>-0.18347406415673</v>
      </c>
      <c r="U854" s="4">
        <v>0.091930586852269</v>
      </c>
      <c r="V854" s="4">
        <v>812.710622710622</v>
      </c>
      <c r="W854" s="4">
        <v>803.443223443223</v>
      </c>
      <c r="X854" s="4">
        <v>792.967032967033</v>
      </c>
      <c r="Y854" s="4">
        <v>805.860805860805</v>
      </c>
      <c r="Z854" s="4">
        <v>1002.89377289377</v>
      </c>
      <c r="AA854" s="4">
        <v>-0.36969</v>
      </c>
      <c r="AB854" s="4">
        <v>0.151306</v>
      </c>
      <c r="AC854" s="4">
        <v>0.927551</v>
      </c>
      <c r="AD854" s="4">
        <v>3.476715</v>
      </c>
      <c r="AE854" s="4">
        <v>-2.071075</v>
      </c>
      <c r="AF854" s="4">
        <v>-1.487885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20.0</v>
      </c>
      <c r="AM854" s="1"/>
      <c r="AN854" s="1"/>
      <c r="AO854" s="1"/>
    </row>
    <row r="855">
      <c r="A855" s="2">
        <v>44267.794337997686</v>
      </c>
      <c r="B855" s="4">
        <v>0.481792772948111</v>
      </c>
      <c r="C855" s="4">
        <v>-0.0337598471313332</v>
      </c>
      <c r="D855" s="4">
        <v>0.171304574165849</v>
      </c>
      <c r="E855" s="4">
        <v>0.149191200377384</v>
      </c>
      <c r="F855" s="4">
        <v>0.283297774339053</v>
      </c>
      <c r="G855" s="4">
        <v>-0.576678890305925</v>
      </c>
      <c r="H855" s="4">
        <v>0.0703287343435522</v>
      </c>
      <c r="I855" s="4">
        <v>0.289636290589345</v>
      </c>
      <c r="J855" s="4">
        <v>1.02929899722481</v>
      </c>
      <c r="K855" s="4">
        <v>-0.112112878351496</v>
      </c>
      <c r="L855" s="4">
        <v>0.487434563540777</v>
      </c>
      <c r="M855" s="4">
        <v>1.12692635660471</v>
      </c>
      <c r="N855" s="4">
        <v>0.36969391940192</v>
      </c>
      <c r="O855" s="4">
        <v>-0.178355200255884</v>
      </c>
      <c r="P855" s="4">
        <v>0.224009025817966</v>
      </c>
      <c r="Q855" s="4">
        <v>0.385693173687011</v>
      </c>
      <c r="R855" s="4">
        <v>0.143338088191362</v>
      </c>
      <c r="S855" s="4">
        <v>-0.768976305161529</v>
      </c>
      <c r="T855" s="4">
        <v>-0.369427113629271</v>
      </c>
      <c r="U855" s="4">
        <v>0.134942131812346</v>
      </c>
      <c r="V855" s="4">
        <v>796.996336996337</v>
      </c>
      <c r="W855" s="4">
        <v>793.772893772893</v>
      </c>
      <c r="X855" s="4">
        <v>794.981684981685</v>
      </c>
      <c r="Y855" s="4">
        <v>794.981684981685</v>
      </c>
      <c r="Z855" s="4">
        <v>715.604395604395</v>
      </c>
      <c r="AA855" s="4">
        <v>-0.343994</v>
      </c>
      <c r="AB855" s="4">
        <v>0.144775</v>
      </c>
      <c r="AC855" s="4">
        <v>0.93927</v>
      </c>
      <c r="AD855" s="4">
        <v>2.743988</v>
      </c>
      <c r="AE855" s="4">
        <v>-2.213135</v>
      </c>
      <c r="AF855" s="4">
        <v>-0.112152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20.0</v>
      </c>
      <c r="AM855" s="1"/>
      <c r="AN855" s="1"/>
      <c r="AO855" s="1"/>
    </row>
    <row r="856">
      <c r="A856" s="2">
        <v>44267.79434947917</v>
      </c>
      <c r="B856" s="4">
        <v>0.350320446423064</v>
      </c>
      <c r="C856" s="4">
        <v>-0.370472669895936</v>
      </c>
      <c r="D856" s="4">
        <v>0.218062309404063</v>
      </c>
      <c r="E856" s="4">
        <v>0.277576496332364</v>
      </c>
      <c r="F856" s="4">
        <v>0.155095474123926</v>
      </c>
      <c r="G856" s="4">
        <v>-0.252964531072954</v>
      </c>
      <c r="H856" s="4">
        <v>0.14873156039971</v>
      </c>
      <c r="I856" s="4">
        <v>0.373331025993101</v>
      </c>
      <c r="J856" s="4">
        <v>1.0119772603353</v>
      </c>
      <c r="K856" s="4">
        <v>-0.0338179485087897</v>
      </c>
      <c r="L856" s="4">
        <v>0.386739843835033</v>
      </c>
      <c r="M856" s="4">
        <v>1.1832159580653</v>
      </c>
      <c r="N856" s="4">
        <v>0.197579195865117</v>
      </c>
      <c r="O856" s="4">
        <v>-0.259837151704605</v>
      </c>
      <c r="P856" s="4">
        <v>0.056302962969803</v>
      </c>
      <c r="Q856" s="4">
        <v>0.405088087907321</v>
      </c>
      <c r="R856" s="4">
        <v>-0.0189714177898304</v>
      </c>
      <c r="S856" s="4">
        <v>-0.761135280466626</v>
      </c>
      <c r="T856" s="4">
        <v>-0.220980679945871</v>
      </c>
      <c r="U856" s="4">
        <v>0.248824668175273</v>
      </c>
      <c r="V856" s="4">
        <v>784.908424908424</v>
      </c>
      <c r="W856" s="4">
        <v>796.996336996337</v>
      </c>
      <c r="X856" s="4">
        <v>790.14652014652</v>
      </c>
      <c r="Y856" s="4">
        <v>799.413919413919</v>
      </c>
      <c r="Z856" s="4">
        <v>790.54945054945</v>
      </c>
      <c r="AA856" s="4">
        <v>-0.350281</v>
      </c>
      <c r="AB856" s="4">
        <v>0.136414</v>
      </c>
      <c r="AC856" s="4">
        <v>0.931396</v>
      </c>
      <c r="AD856" s="4">
        <v>6.474915</v>
      </c>
      <c r="AE856" s="4">
        <v>-3.013153</v>
      </c>
      <c r="AF856" s="4">
        <v>-3.58139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20.0</v>
      </c>
      <c r="AM856" s="1"/>
      <c r="AN856" s="1"/>
      <c r="AO856" s="1"/>
    </row>
    <row r="857">
      <c r="A857" s="2">
        <v>44267.79436104167</v>
      </c>
      <c r="B857" s="4">
        <v>0.569218825624835</v>
      </c>
      <c r="C857" s="4">
        <v>-0.696505514955565</v>
      </c>
      <c r="D857" s="4">
        <v>0.309642643742965</v>
      </c>
      <c r="E857" s="4">
        <v>0.315359406302903</v>
      </c>
      <c r="F857" s="4">
        <v>0.095931910576577</v>
      </c>
      <c r="G857" s="4">
        <v>-0.411721573585496</v>
      </c>
      <c r="H857" s="4">
        <v>0.36419592619996</v>
      </c>
      <c r="I857" s="4">
        <v>0.259213853227202</v>
      </c>
      <c r="J857" s="4">
        <v>0.802480375193184</v>
      </c>
      <c r="K857" s="4">
        <v>-0.156080457928298</v>
      </c>
      <c r="L857" s="4">
        <v>0.630639835780025</v>
      </c>
      <c r="M857" s="4">
        <v>1.07586313248328</v>
      </c>
      <c r="N857" s="4">
        <v>0.233170284753917</v>
      </c>
      <c r="O857" s="4">
        <v>-0.338200318386989</v>
      </c>
      <c r="P857" s="4">
        <v>0.128135717518173</v>
      </c>
      <c r="Q857" s="4">
        <v>0.464578991387529</v>
      </c>
      <c r="R857" s="4">
        <v>-0.0430183724113867</v>
      </c>
      <c r="S857" s="4">
        <v>-0.709996602362104</v>
      </c>
      <c r="T857" s="4">
        <v>-0.235456357783423</v>
      </c>
      <c r="U857" s="4">
        <v>0.39015130057611</v>
      </c>
      <c r="V857" s="4">
        <v>787.326007326007</v>
      </c>
      <c r="W857" s="4">
        <v>797.802197802197</v>
      </c>
      <c r="X857" s="4">
        <v>791.355311355311</v>
      </c>
      <c r="Y857" s="4">
        <v>791.355311355311</v>
      </c>
      <c r="Z857" s="4">
        <v>719.230769230769</v>
      </c>
      <c r="AA857" s="4">
        <v>-0.346863</v>
      </c>
      <c r="AB857" s="4">
        <v>0.092529</v>
      </c>
      <c r="AC857" s="4">
        <v>0.937744</v>
      </c>
      <c r="AD857" s="4">
        <v>0.381317</v>
      </c>
      <c r="AE857" s="4">
        <v>-4.26178</v>
      </c>
      <c r="AF857" s="4">
        <v>4.396362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20.0</v>
      </c>
      <c r="AM857" s="1"/>
      <c r="AN857" s="1"/>
      <c r="AO857" s="1"/>
    </row>
    <row r="858">
      <c r="A858" s="2">
        <v>44267.79437261574</v>
      </c>
      <c r="B858" s="4">
        <v>0.689316489457946</v>
      </c>
      <c r="C858" s="4">
        <v>-0.439759009557517</v>
      </c>
      <c r="D858" s="4">
        <v>0.0246655432370977</v>
      </c>
      <c r="E858" s="4">
        <v>0.397869805197689</v>
      </c>
      <c r="F858" s="4">
        <v>0.357309340411381</v>
      </c>
      <c r="G858" s="4">
        <v>-0.704241086247361</v>
      </c>
      <c r="H858" s="4">
        <v>0.0244338989692222</v>
      </c>
      <c r="I858" s="4">
        <v>0.326403703409197</v>
      </c>
      <c r="J858" s="4">
        <v>1.00267302297985</v>
      </c>
      <c r="K858" s="4">
        <v>-0.270972496068011</v>
      </c>
      <c r="L858" s="4">
        <v>0.530536850936754</v>
      </c>
      <c r="M858" s="4">
        <v>1.03319735556186</v>
      </c>
      <c r="N858" s="4">
        <v>0.313812488119899</v>
      </c>
      <c r="O858" s="4">
        <v>-0.315029369651523</v>
      </c>
      <c r="P858" s="4">
        <v>0.232723755811686</v>
      </c>
      <c r="Q858" s="4">
        <v>0.479800091661491</v>
      </c>
      <c r="R858" s="4">
        <v>-0.029381472062873</v>
      </c>
      <c r="S858" s="4">
        <v>-0.517641318529744</v>
      </c>
      <c r="T858" s="4">
        <v>-0.0638376331354521</v>
      </c>
      <c r="U858" s="4">
        <v>0.288905629611294</v>
      </c>
      <c r="V858" s="4">
        <v>782.087912087912</v>
      </c>
      <c r="W858" s="4">
        <v>788.131868131868</v>
      </c>
      <c r="X858" s="4">
        <v>792.564102564102</v>
      </c>
      <c r="Y858" s="4">
        <v>793.369963369963</v>
      </c>
      <c r="Z858" s="4">
        <v>668.461538461538</v>
      </c>
      <c r="AA858" s="4">
        <v>-0.307678</v>
      </c>
      <c r="AB858" s="4">
        <v>0.079468</v>
      </c>
      <c r="AC858" s="4">
        <v>0.960754</v>
      </c>
      <c r="AD858" s="4">
        <v>-1.039276</v>
      </c>
      <c r="AE858" s="4">
        <v>-3.102875</v>
      </c>
      <c r="AF858" s="4">
        <v>1.031799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20.0</v>
      </c>
      <c r="AM858" s="1"/>
      <c r="AN858" s="1"/>
      <c r="AO858" s="1"/>
    </row>
    <row r="859">
      <c r="A859" s="2">
        <v>44267.794384189816</v>
      </c>
      <c r="B859" s="4">
        <v>0.321114790750662</v>
      </c>
      <c r="C859" s="4">
        <v>-0.37070011388027</v>
      </c>
      <c r="D859" s="4">
        <v>-0.0689979908983585</v>
      </c>
      <c r="E859" s="4">
        <v>0.078542754107201</v>
      </c>
      <c r="F859" s="4">
        <v>0.130726907289025</v>
      </c>
      <c r="G859" s="4">
        <v>-0.616006617643757</v>
      </c>
      <c r="H859" s="4">
        <v>0.0600558599772851</v>
      </c>
      <c r="I859" s="4">
        <v>0.13589027725633</v>
      </c>
      <c r="J859" s="4">
        <v>1.37694134082871</v>
      </c>
      <c r="K859" s="4">
        <v>0.0792114432756074</v>
      </c>
      <c r="L859" s="4">
        <v>0.541226427628064</v>
      </c>
      <c r="M859" s="4">
        <v>1.01168037348248</v>
      </c>
      <c r="N859" s="4">
        <v>0.538901631231992</v>
      </c>
      <c r="O859" s="4">
        <v>-0.126060940459396</v>
      </c>
      <c r="P859" s="4">
        <v>0.135975409266618</v>
      </c>
      <c r="Q859" s="4">
        <v>0.553035885484544</v>
      </c>
      <c r="R859" s="4">
        <v>-0.0612048920820409</v>
      </c>
      <c r="S859" s="4">
        <v>-0.482224715041261</v>
      </c>
      <c r="T859" s="4">
        <v>-0.140334219419616</v>
      </c>
      <c r="U859" s="4">
        <v>0.433891867200915</v>
      </c>
      <c r="V859" s="4">
        <v>803.040293040293</v>
      </c>
      <c r="W859" s="4">
        <v>796.593406593406</v>
      </c>
      <c r="X859" s="4">
        <v>784.505494505494</v>
      </c>
      <c r="Y859" s="4">
        <v>805.054945054945</v>
      </c>
      <c r="Z859" s="4">
        <v>683.369963369963</v>
      </c>
      <c r="AA859" s="4">
        <v>-0.324585</v>
      </c>
      <c r="AB859" s="4">
        <v>0.09729</v>
      </c>
      <c r="AC859" s="4">
        <v>0.950134</v>
      </c>
      <c r="AD859" s="4">
        <v>3.872986</v>
      </c>
      <c r="AE859" s="4">
        <v>-0.800018</v>
      </c>
      <c r="AF859" s="4">
        <v>-2.190704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20.0</v>
      </c>
      <c r="AM859" s="1"/>
      <c r="AN859" s="1"/>
      <c r="AO859" s="1"/>
    </row>
    <row r="860">
      <c r="A860" s="2">
        <v>44267.794395763885</v>
      </c>
      <c r="B860" s="4">
        <v>0.380517346142311</v>
      </c>
      <c r="C860" s="4">
        <v>-0.107307488548187</v>
      </c>
      <c r="D860" s="4">
        <v>0.251234344689926</v>
      </c>
      <c r="E860" s="4">
        <v>0.0789050207612358</v>
      </c>
      <c r="F860" s="4">
        <v>0.00282183519121657</v>
      </c>
      <c r="G860" s="4">
        <v>-0.488175237118034</v>
      </c>
      <c r="H860" s="4">
        <v>0.131685477939909</v>
      </c>
      <c r="I860" s="4">
        <v>0.246061497607607</v>
      </c>
      <c r="J860" s="4">
        <v>1.15703794050555</v>
      </c>
      <c r="K860" s="4">
        <v>0.076534114225225</v>
      </c>
      <c r="L860" s="4">
        <v>0.546914616986919</v>
      </c>
      <c r="M860" s="4">
        <v>1.04138007598761</v>
      </c>
      <c r="N860" s="4">
        <v>0.451470932884842</v>
      </c>
      <c r="O860" s="4">
        <v>-0.138815911490116</v>
      </c>
      <c r="P860" s="4">
        <v>0.132631199153004</v>
      </c>
      <c r="Q860" s="4">
        <v>0.646766340801654</v>
      </c>
      <c r="R860" s="4">
        <v>0.108964512731717</v>
      </c>
      <c r="S860" s="4">
        <v>-0.570059631019264</v>
      </c>
      <c r="T860" s="4">
        <v>-0.159899525810495</v>
      </c>
      <c r="U860" s="4">
        <v>0.419443902242741</v>
      </c>
      <c r="V860" s="4">
        <v>792.161172161172</v>
      </c>
      <c r="W860" s="4">
        <v>795.384615384615</v>
      </c>
      <c r="X860" s="4">
        <v>791.758241758241</v>
      </c>
      <c r="Y860" s="4">
        <v>797.802197802197</v>
      </c>
      <c r="Z860" s="4">
        <v>931.172161172161</v>
      </c>
      <c r="AA860" s="4">
        <v>-0.359497</v>
      </c>
      <c r="AB860" s="4">
        <v>0.137634</v>
      </c>
      <c r="AC860" s="4">
        <v>0.931335</v>
      </c>
      <c r="AD860" s="4">
        <v>4.904785</v>
      </c>
      <c r="AE860" s="4">
        <v>1.061707</v>
      </c>
      <c r="AF860" s="4">
        <v>-1.4505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20.0</v>
      </c>
      <c r="AM860" s="1"/>
      <c r="AN860" s="1"/>
      <c r="AO860" s="1"/>
    </row>
    <row r="861">
      <c r="A861" s="2">
        <v>44267.79440747685</v>
      </c>
      <c r="B861" s="4">
        <v>0.287883814562892</v>
      </c>
      <c r="C861" s="4">
        <v>-0.695803746785516</v>
      </c>
      <c r="D861" s="4">
        <v>0.140448737766912</v>
      </c>
      <c r="E861" s="4">
        <v>0.144109352641049</v>
      </c>
      <c r="F861" s="4">
        <v>0.182075483964821</v>
      </c>
      <c r="G861" s="4">
        <v>-0.407792202234397</v>
      </c>
      <c r="H861" s="4">
        <v>0.0579830157153218</v>
      </c>
      <c r="I861" s="4">
        <v>0.160428402968615</v>
      </c>
      <c r="J861" s="4">
        <v>1.17826457992738</v>
      </c>
      <c r="K861" s="4">
        <v>0.166894951448203</v>
      </c>
      <c r="L861" s="4">
        <v>0.140090402828862</v>
      </c>
      <c r="M861" s="4">
        <v>1.05518615792171</v>
      </c>
      <c r="N861" s="4">
        <v>0.401262083474195</v>
      </c>
      <c r="O861" s="4">
        <v>-0.161605179889332</v>
      </c>
      <c r="P861" s="4">
        <v>0.295470637255924</v>
      </c>
      <c r="Q861" s="4">
        <v>0.682109601547314</v>
      </c>
      <c r="R861" s="4">
        <v>0.0995353708392326</v>
      </c>
      <c r="S861" s="4">
        <v>-0.499892633132334</v>
      </c>
      <c r="T861" s="4">
        <v>-0.0662254633482998</v>
      </c>
      <c r="U861" s="4">
        <v>0.30240038437284</v>
      </c>
      <c r="V861" s="4">
        <v>791.758241758241</v>
      </c>
      <c r="W861" s="4">
        <v>803.040293040293</v>
      </c>
      <c r="X861" s="4">
        <v>790.952380952381</v>
      </c>
      <c r="Y861" s="4">
        <v>800.21978021978</v>
      </c>
      <c r="Z861" s="4">
        <v>702.307692307692</v>
      </c>
      <c r="AA861" s="4">
        <v>-0.424927</v>
      </c>
      <c r="AB861" s="4">
        <v>0.142456</v>
      </c>
      <c r="AC861" s="4">
        <v>0.904968</v>
      </c>
      <c r="AD861" s="4">
        <v>2.100983</v>
      </c>
      <c r="AE861" s="4">
        <v>1.495361</v>
      </c>
      <c r="AF861" s="4">
        <v>-1.772003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20.0</v>
      </c>
      <c r="AM861" s="1"/>
      <c r="AN861" s="1"/>
      <c r="AO861" s="1"/>
    </row>
    <row r="862">
      <c r="A862" s="2">
        <v>44267.794418935184</v>
      </c>
      <c r="B862" s="4">
        <v>0.28874490414134</v>
      </c>
      <c r="C862" s="4">
        <v>-0.220725952341417</v>
      </c>
      <c r="D862" s="4">
        <v>0.088558430937715</v>
      </c>
      <c r="E862" s="4">
        <v>-0.0177416002798016</v>
      </c>
      <c r="F862" s="4">
        <v>0.22387633004628</v>
      </c>
      <c r="G862" s="4">
        <v>-0.290256636003107</v>
      </c>
      <c r="H862" s="4">
        <v>-0.0255713677663538</v>
      </c>
      <c r="I862" s="4">
        <v>0.182359137510426</v>
      </c>
      <c r="J862" s="4">
        <v>1.09900976178498</v>
      </c>
      <c r="K862" s="4">
        <v>0.114224876080162</v>
      </c>
      <c r="L862" s="4">
        <v>0.224368043578332</v>
      </c>
      <c r="M862" s="4">
        <v>0.670341329076161</v>
      </c>
      <c r="N862" s="4">
        <v>0.498188864814912</v>
      </c>
      <c r="O862" s="4">
        <v>-0.316394562870858</v>
      </c>
      <c r="P862" s="4">
        <v>0.219910308077845</v>
      </c>
      <c r="Q862" s="4">
        <v>0.690698495014926</v>
      </c>
      <c r="R862" s="4">
        <v>0.122881302366481</v>
      </c>
      <c r="S862" s="4">
        <v>-0.495790929265151</v>
      </c>
      <c r="T862" s="4">
        <v>-0.078954169678524</v>
      </c>
      <c r="U862" s="4">
        <v>0.385216338666233</v>
      </c>
      <c r="V862" s="4">
        <v>803.443223443223</v>
      </c>
      <c r="W862" s="4">
        <v>799.413919413919</v>
      </c>
      <c r="X862" s="4">
        <v>798.608058608058</v>
      </c>
      <c r="Y862" s="4">
        <v>817.545787545787</v>
      </c>
      <c r="Z862" s="4">
        <v>709.157509157509</v>
      </c>
      <c r="AA862" s="4">
        <v>-0.456909</v>
      </c>
      <c r="AB862" s="4">
        <v>0.155212</v>
      </c>
      <c r="AC862" s="4">
        <v>0.887939</v>
      </c>
      <c r="AD862" s="4">
        <v>3.499146</v>
      </c>
      <c r="AE862" s="4">
        <v>0.269165</v>
      </c>
      <c r="AF862" s="4">
        <v>-1.94397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20.0</v>
      </c>
      <c r="AM862" s="1"/>
      <c r="AN862" s="1"/>
      <c r="AO862" s="1"/>
    </row>
    <row r="863">
      <c r="A863" s="2">
        <v>44267.79443048611</v>
      </c>
      <c r="B863" s="4">
        <v>0.216858828841134</v>
      </c>
      <c r="C863" s="4">
        <v>-0.0678919679418977</v>
      </c>
      <c r="D863" s="4">
        <v>0.107232430600436</v>
      </c>
      <c r="E863" s="4">
        <v>-0.0432194977644549</v>
      </c>
      <c r="F863" s="4">
        <v>0.0972002019793528</v>
      </c>
      <c r="G863" s="4">
        <v>-0.322838552144352</v>
      </c>
      <c r="H863" s="4">
        <v>0.143547971229683</v>
      </c>
      <c r="I863" s="4">
        <v>0.290498974123653</v>
      </c>
      <c r="J863" s="4">
        <v>0.906275632591986</v>
      </c>
      <c r="K863" s="4">
        <v>0.0795295070404483</v>
      </c>
      <c r="L863" s="4">
        <v>0.451619043498411</v>
      </c>
      <c r="M863" s="4">
        <v>0.609189037867583</v>
      </c>
      <c r="N863" s="4">
        <v>0.504328327561618</v>
      </c>
      <c r="O863" s="4">
        <v>-0.276440610355708</v>
      </c>
      <c r="P863" s="4">
        <v>0.236627178686514</v>
      </c>
      <c r="Q863" s="4">
        <v>0.644426226493754</v>
      </c>
      <c r="R863" s="4">
        <v>0.266319099610882</v>
      </c>
      <c r="S863" s="4">
        <v>-0.460287589442106</v>
      </c>
      <c r="T863" s="4">
        <v>-0.225824105937176</v>
      </c>
      <c r="U863" s="4">
        <v>0.4413171998601</v>
      </c>
      <c r="V863" s="4">
        <v>790.14652014652</v>
      </c>
      <c r="W863" s="4">
        <v>800.21978021978</v>
      </c>
      <c r="X863" s="4">
        <v>796.593406593406</v>
      </c>
      <c r="Y863" s="4">
        <v>788.534798534798</v>
      </c>
      <c r="Z863" s="4">
        <v>749.853479853479</v>
      </c>
      <c r="AA863" s="4">
        <v>-0.455933</v>
      </c>
      <c r="AB863" s="4">
        <v>0.144531</v>
      </c>
      <c r="AC863" s="4">
        <v>0.883484</v>
      </c>
      <c r="AD863" s="4">
        <v>2.990723</v>
      </c>
      <c r="AE863" s="4">
        <v>-1.727142</v>
      </c>
      <c r="AF863" s="4">
        <v>0.530853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20.0</v>
      </c>
      <c r="AM863" s="1"/>
      <c r="AN863" s="1"/>
      <c r="AO863" s="1"/>
    </row>
    <row r="864">
      <c r="A864" s="2">
        <v>44267.794442060185</v>
      </c>
      <c r="B864" s="4">
        <v>0.432287589856796</v>
      </c>
      <c r="C864" s="4">
        <v>-0.182771088350747</v>
      </c>
      <c r="D864" s="4">
        <v>0.0899584588475553</v>
      </c>
      <c r="E864" s="4">
        <v>0.0459133578277808</v>
      </c>
      <c r="F864" s="4">
        <v>0.0910408382080145</v>
      </c>
      <c r="G864" s="4">
        <v>-0.447901279331505</v>
      </c>
      <c r="H864" s="4">
        <v>0.176008715419361</v>
      </c>
      <c r="I864" s="4">
        <v>0.155219023255251</v>
      </c>
      <c r="J864" s="4">
        <v>0.677967409998083</v>
      </c>
      <c r="K864" s="4">
        <v>0.10786498757858</v>
      </c>
      <c r="L864" s="4">
        <v>0.460325435968088</v>
      </c>
      <c r="M864" s="4">
        <v>0.599708060914208</v>
      </c>
      <c r="N864" s="4">
        <v>0.349231696389432</v>
      </c>
      <c r="O864" s="4">
        <v>-0.19660131517088</v>
      </c>
      <c r="P864" s="4">
        <v>0.197466256789948</v>
      </c>
      <c r="Q864" s="4">
        <v>0.644046944404083</v>
      </c>
      <c r="R864" s="4">
        <v>0.283233517273037</v>
      </c>
      <c r="S864" s="4">
        <v>-0.549631932762936</v>
      </c>
      <c r="T864" s="4">
        <v>-0.211821157172139</v>
      </c>
      <c r="U864" s="4">
        <v>0.45948465783058</v>
      </c>
      <c r="V864" s="4">
        <v>796.190476190476</v>
      </c>
      <c r="W864" s="4">
        <v>799.413919413919</v>
      </c>
      <c r="X864" s="4">
        <v>800.62271062271</v>
      </c>
      <c r="Y864" s="4">
        <v>806.666666666666</v>
      </c>
      <c r="Z864" s="4">
        <v>686.593406593406</v>
      </c>
      <c r="AA864" s="4">
        <v>-0.4505</v>
      </c>
      <c r="AB864" s="4">
        <v>0.142944</v>
      </c>
      <c r="AC864" s="4">
        <v>0.887268</v>
      </c>
      <c r="AD864" s="4">
        <v>1.906586</v>
      </c>
      <c r="AE864" s="4">
        <v>-2.684174</v>
      </c>
      <c r="AF864" s="4">
        <v>-1.40564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20.0</v>
      </c>
      <c r="AM864" s="1"/>
      <c r="AN864" s="1"/>
      <c r="AO864" s="1"/>
    </row>
    <row r="865">
      <c r="A865" s="2">
        <v>44267.79445363426</v>
      </c>
      <c r="B865" s="4">
        <v>0.539033826950014</v>
      </c>
      <c r="C865" s="4">
        <v>-0.289367394651902</v>
      </c>
      <c r="D865" s="4">
        <v>0.256845233783147</v>
      </c>
      <c r="E865" s="4">
        <v>0.015297661777551</v>
      </c>
      <c r="F865" s="4">
        <v>0.177501275817257</v>
      </c>
      <c r="G865" s="4">
        <v>-0.380452781535306</v>
      </c>
      <c r="H865" s="4">
        <v>0.218018230216813</v>
      </c>
      <c r="I865" s="4">
        <v>-0.0664048363408879</v>
      </c>
      <c r="J865" s="4">
        <v>0.75572556512814</v>
      </c>
      <c r="K865" s="4">
        <v>0.177403645130619</v>
      </c>
      <c r="L865" s="4">
        <v>0.286154565057371</v>
      </c>
      <c r="M865" s="4">
        <v>0.782870080055328</v>
      </c>
      <c r="N865" s="4">
        <v>0.179204717827007</v>
      </c>
      <c r="O865" s="4">
        <v>-0.180317952098011</v>
      </c>
      <c r="P865" s="4">
        <v>0.15968870516844</v>
      </c>
      <c r="Q865" s="4">
        <v>0.506146911446513</v>
      </c>
      <c r="R865" s="4">
        <v>0.0315141647984479</v>
      </c>
      <c r="S865" s="4">
        <v>-0.616426824345906</v>
      </c>
      <c r="T865" s="4">
        <v>-0.190669955555108</v>
      </c>
      <c r="U865" s="4">
        <v>0.441716489888711</v>
      </c>
      <c r="V865" s="4">
        <v>792.564102564102</v>
      </c>
      <c r="W865" s="4">
        <v>796.190476190476</v>
      </c>
      <c r="X865" s="4">
        <v>784.102564102564</v>
      </c>
      <c r="Y865" s="4">
        <v>790.54945054945</v>
      </c>
      <c r="Z865" s="4">
        <v>776.446886446886</v>
      </c>
      <c r="AA865" s="4">
        <v>-0.451172</v>
      </c>
      <c r="AB865" s="4">
        <v>0.155334</v>
      </c>
      <c r="AC865" s="4">
        <v>0.88208</v>
      </c>
      <c r="AD865" s="4">
        <v>3.132782</v>
      </c>
      <c r="AE865" s="4">
        <v>0.964508</v>
      </c>
      <c r="AF865" s="4">
        <v>-0.72525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20.0</v>
      </c>
      <c r="AM865" s="1"/>
      <c r="AN865" s="1"/>
      <c r="AO865" s="1"/>
    </row>
    <row r="866">
      <c r="A866" s="2">
        <v>44267.79446520833</v>
      </c>
      <c r="B866" s="4">
        <v>0.423810976979482</v>
      </c>
      <c r="C866" s="4">
        <v>-0.511292559055099</v>
      </c>
      <c r="D866" s="4">
        <v>0.282205623800414</v>
      </c>
      <c r="E866" s="4">
        <v>-0.0375608801462864</v>
      </c>
      <c r="F866" s="4">
        <v>0.106228883496718</v>
      </c>
      <c r="G866" s="4">
        <v>-0.49447136600441</v>
      </c>
      <c r="H866" s="4">
        <v>0.266422586660679</v>
      </c>
      <c r="I866" s="4">
        <v>0.18959530534634</v>
      </c>
      <c r="J866" s="4">
        <v>0.77386052795192</v>
      </c>
      <c r="K866" s="4">
        <v>0.0365338907868018</v>
      </c>
      <c r="L866" s="4">
        <v>0.447614535316726</v>
      </c>
      <c r="M866" s="4">
        <v>0.802695162438612</v>
      </c>
      <c r="N866" s="4">
        <v>0.207797548148012</v>
      </c>
      <c r="O866" s="4">
        <v>-0.218261907380908</v>
      </c>
      <c r="P866" s="4">
        <v>0.187140224174043</v>
      </c>
      <c r="Q866" s="4">
        <v>0.538836684950875</v>
      </c>
      <c r="R866" s="4">
        <v>-0.13302510673456</v>
      </c>
      <c r="S866" s="4">
        <v>-0.579282646395868</v>
      </c>
      <c r="T866" s="4">
        <v>-0.110308193779788</v>
      </c>
      <c r="U866" s="4">
        <v>0.463718594436462</v>
      </c>
      <c r="V866" s="4">
        <v>796.190476190476</v>
      </c>
      <c r="W866" s="4">
        <v>801.428571428571</v>
      </c>
      <c r="X866" s="4">
        <v>793.369963369963</v>
      </c>
      <c r="Y866" s="4">
        <v>810.69597069597</v>
      </c>
      <c r="Z866" s="4">
        <v>693.443223443223</v>
      </c>
      <c r="AA866" s="4">
        <v>-0.455505</v>
      </c>
      <c r="AB866" s="4">
        <v>0.165039</v>
      </c>
      <c r="AC866" s="4">
        <v>0.880005</v>
      </c>
      <c r="AD866" s="4">
        <v>3.985138</v>
      </c>
      <c r="AE866" s="4">
        <v>-1.951447</v>
      </c>
      <c r="AF866" s="4">
        <v>-2.83371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20.0</v>
      </c>
      <c r="AM866" s="1"/>
      <c r="AN866" s="1"/>
      <c r="AO866" s="1"/>
    </row>
    <row r="867">
      <c r="A867" s="2">
        <v>44267.79447678241</v>
      </c>
      <c r="B867" s="4">
        <v>0.202003000265168</v>
      </c>
      <c r="C867" s="4">
        <v>0.0421976581766309</v>
      </c>
      <c r="D867" s="4">
        <v>0.148915301691289</v>
      </c>
      <c r="E867" s="4">
        <v>0.0800055721443287</v>
      </c>
      <c r="F867" s="4">
        <v>0.0647655759736274</v>
      </c>
      <c r="G867" s="4">
        <v>-0.24318749192226</v>
      </c>
      <c r="H867" s="4">
        <v>0.22298154173406</v>
      </c>
      <c r="I867" s="4">
        <v>0.130931781647478</v>
      </c>
      <c r="J867" s="4">
        <v>0.77543144529019</v>
      </c>
      <c r="K867" s="4">
        <v>0.0406663850871516</v>
      </c>
      <c r="L867" s="4">
        <v>0.418780141887532</v>
      </c>
      <c r="M867" s="4">
        <v>0.817204360383057</v>
      </c>
      <c r="N867" s="4">
        <v>0.247332827412443</v>
      </c>
      <c r="O867" s="4">
        <v>-0.215315751322454</v>
      </c>
      <c r="P867" s="4">
        <v>0.174931069461981</v>
      </c>
      <c r="Q867" s="4">
        <v>0.632445046288429</v>
      </c>
      <c r="R867" s="4">
        <v>0.104136967634157</v>
      </c>
      <c r="S867" s="4">
        <v>-0.540722083201107</v>
      </c>
      <c r="T867" s="4">
        <v>-0.154647592584874</v>
      </c>
      <c r="U867" s="4">
        <v>0.277656353768855</v>
      </c>
      <c r="V867" s="4">
        <v>805.860805860805</v>
      </c>
      <c r="W867" s="4">
        <v>792.564102564102</v>
      </c>
      <c r="X867" s="4">
        <v>784.908424908424</v>
      </c>
      <c r="Y867" s="4">
        <v>816.739926739926</v>
      </c>
      <c r="Z867" s="4">
        <v>723.663003663003</v>
      </c>
      <c r="AA867" s="4">
        <v>-0.454346</v>
      </c>
      <c r="AB867" s="4">
        <v>0.169312</v>
      </c>
      <c r="AC867" s="4">
        <v>0.883301</v>
      </c>
      <c r="AD867" s="4">
        <v>3.693542</v>
      </c>
      <c r="AE867" s="4">
        <v>-1.61499</v>
      </c>
      <c r="AF867" s="4">
        <v>-1.786957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20.0</v>
      </c>
      <c r="AM867" s="1"/>
      <c r="AN867" s="1"/>
      <c r="AO867" s="1"/>
    </row>
    <row r="868">
      <c r="A868" s="2">
        <v>44267.794488368054</v>
      </c>
      <c r="B868" s="4">
        <v>0.0140065421685125</v>
      </c>
      <c r="C868" s="4">
        <v>-0.0100456456569005</v>
      </c>
      <c r="D868" s="4">
        <v>0.233255335030755</v>
      </c>
      <c r="E868" s="4">
        <v>0.158012536633814</v>
      </c>
      <c r="F868" s="4">
        <v>0.209150996458992</v>
      </c>
      <c r="G868" s="4">
        <v>-0.391493599620744</v>
      </c>
      <c r="H868" s="4">
        <v>0.0930374493312313</v>
      </c>
      <c r="I868" s="4">
        <v>0.00920431772290925</v>
      </c>
      <c r="J868" s="4">
        <v>0.953111605214092</v>
      </c>
      <c r="K868" s="4">
        <v>0.0834579348161313</v>
      </c>
      <c r="L868" s="4">
        <v>0.504836620395884</v>
      </c>
      <c r="M868" s="4">
        <v>0.886947063134926</v>
      </c>
      <c r="N868" s="4">
        <v>0.204181789859278</v>
      </c>
      <c r="O868" s="4">
        <v>-0.197609543212296</v>
      </c>
      <c r="P868" s="4">
        <v>0.170127377811754</v>
      </c>
      <c r="Q868" s="4">
        <v>0.629957315503612</v>
      </c>
      <c r="R868" s="4">
        <v>0.0749342943859383</v>
      </c>
      <c r="S868" s="4">
        <v>-0.500009330022437</v>
      </c>
      <c r="T868" s="4">
        <v>-0.165844372107997</v>
      </c>
      <c r="U868" s="4">
        <v>0.345753145679186</v>
      </c>
      <c r="V868" s="4">
        <v>805.457875457875</v>
      </c>
      <c r="W868" s="4">
        <v>801.831501831501</v>
      </c>
      <c r="X868" s="4">
        <v>804.652014652014</v>
      </c>
      <c r="Y868" s="4">
        <v>807.472527472527</v>
      </c>
      <c r="Z868" s="4">
        <v>835.677655677655</v>
      </c>
      <c r="AA868" s="4">
        <v>-0.449219</v>
      </c>
      <c r="AB868" s="4">
        <v>0.16626</v>
      </c>
      <c r="AC868" s="4">
        <v>0.885925</v>
      </c>
      <c r="AD868" s="4">
        <v>1.398163</v>
      </c>
      <c r="AE868" s="4">
        <v>-2.123413</v>
      </c>
      <c r="AF868" s="4">
        <v>-0.680389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20.0</v>
      </c>
      <c r="AM868" s="1"/>
      <c r="AN868" s="1"/>
      <c r="AO868" s="1"/>
    </row>
    <row r="869">
      <c r="A869" s="2">
        <v>44267.79450005787</v>
      </c>
      <c r="B869" s="4">
        <v>0.0379918797287482</v>
      </c>
      <c r="C869" s="4">
        <v>-0.490602113487039</v>
      </c>
      <c r="D869" s="4">
        <v>0.338506667164638</v>
      </c>
      <c r="E869" s="4">
        <v>-0.0167549791220367</v>
      </c>
      <c r="F869" s="4">
        <v>0.228029512504503</v>
      </c>
      <c r="G869" s="4">
        <v>-0.438123161374612</v>
      </c>
      <c r="H869" s="4">
        <v>0.0560824515601345</v>
      </c>
      <c r="I869" s="4">
        <v>0.195950829876507</v>
      </c>
      <c r="J869" s="4">
        <v>0.936472585136671</v>
      </c>
      <c r="K869" s="4">
        <v>0.00524530670667384</v>
      </c>
      <c r="L869" s="4">
        <v>0.472396967920625</v>
      </c>
      <c r="M869" s="4">
        <v>1.16406815465731</v>
      </c>
      <c r="N869" s="4">
        <v>0.387782315806962</v>
      </c>
      <c r="O869" s="4">
        <v>-0.212038253412411</v>
      </c>
      <c r="P869" s="4">
        <v>0.203432698167355</v>
      </c>
      <c r="Q869" s="4">
        <v>0.624531006418312</v>
      </c>
      <c r="R869" s="4">
        <v>-0.0299935675246336</v>
      </c>
      <c r="S869" s="4">
        <v>-0.542266391669665</v>
      </c>
      <c r="T869" s="4">
        <v>-0.16667586853077</v>
      </c>
      <c r="U869" s="4">
        <v>0.38654596865847</v>
      </c>
      <c r="V869" s="4">
        <v>813.113553113553</v>
      </c>
      <c r="W869" s="4">
        <v>798.205128205128</v>
      </c>
      <c r="X869" s="4">
        <v>795.384615384615</v>
      </c>
      <c r="Y869" s="4">
        <v>810.69597069597</v>
      </c>
      <c r="Z869" s="4">
        <v>889.670329670329</v>
      </c>
      <c r="AA869" s="4">
        <v>-0.419861</v>
      </c>
      <c r="AB869" s="4">
        <v>0.16156</v>
      </c>
      <c r="AC869" s="4">
        <v>0.902832</v>
      </c>
      <c r="AD869" s="4">
        <v>3.529053</v>
      </c>
      <c r="AE869" s="4">
        <v>-2.564545</v>
      </c>
      <c r="AF869" s="4">
        <v>-2.145844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20.0</v>
      </c>
      <c r="AM869" s="1"/>
      <c r="AN869" s="1"/>
      <c r="AO869" s="1"/>
    </row>
    <row r="870">
      <c r="A870" s="2">
        <v>44267.794511527776</v>
      </c>
      <c r="B870" s="4">
        <v>0.255872173906547</v>
      </c>
      <c r="C870" s="4">
        <v>-0.333669913504726</v>
      </c>
      <c r="D870" s="4">
        <v>0.153666414965852</v>
      </c>
      <c r="E870" s="4">
        <v>-0.12990743129824</v>
      </c>
      <c r="F870" s="4">
        <v>0.419292644019249</v>
      </c>
      <c r="G870" s="4">
        <v>-0.298267359723301</v>
      </c>
      <c r="H870" s="4">
        <v>-0.0241325117396141</v>
      </c>
      <c r="I870" s="4">
        <v>0.0638663253626127</v>
      </c>
      <c r="J870" s="4">
        <v>0.903129895139827</v>
      </c>
      <c r="K870" s="4">
        <v>-0.0690869744564467</v>
      </c>
      <c r="L870" s="4">
        <v>0.132442114911062</v>
      </c>
      <c r="M870" s="4">
        <v>1.21115118641039</v>
      </c>
      <c r="N870" s="4">
        <v>0.447502564943404</v>
      </c>
      <c r="O870" s="4">
        <v>-0.131124968648931</v>
      </c>
      <c r="P870" s="4">
        <v>0.0465410267491905</v>
      </c>
      <c r="Q870" s="4">
        <v>0.700166489973113</v>
      </c>
      <c r="R870" s="4">
        <v>-0.0748167757965763</v>
      </c>
      <c r="S870" s="4">
        <v>-0.522981064399841</v>
      </c>
      <c r="T870" s="4">
        <v>-0.137509872751618</v>
      </c>
      <c r="U870" s="4">
        <v>0.347415038375208</v>
      </c>
      <c r="V870" s="4">
        <v>763.553113553113</v>
      </c>
      <c r="W870" s="4">
        <v>801.025641025641</v>
      </c>
      <c r="X870" s="4">
        <v>796.996336996337</v>
      </c>
      <c r="Y870" s="4">
        <v>785.311355311355</v>
      </c>
      <c r="Z870" s="4">
        <v>751.868131868131</v>
      </c>
      <c r="AA870" s="4">
        <v>-0.416748</v>
      </c>
      <c r="AB870" s="4">
        <v>0.151306</v>
      </c>
      <c r="AC870" s="4">
        <v>0.902893</v>
      </c>
      <c r="AD870" s="4">
        <v>0.979462</v>
      </c>
      <c r="AE870" s="4">
        <v>-1.084137</v>
      </c>
      <c r="AF870" s="4">
        <v>1.390686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20.0</v>
      </c>
      <c r="AM870" s="1"/>
      <c r="AN870" s="1"/>
      <c r="AO870" s="1"/>
    </row>
    <row r="871">
      <c r="A871" s="2">
        <v>44267.7945230787</v>
      </c>
      <c r="B871" s="4">
        <v>0.957300695648167</v>
      </c>
      <c r="C871" s="4">
        <v>-0.120782602158673</v>
      </c>
      <c r="D871" s="4">
        <v>0.225587261537438</v>
      </c>
      <c r="E871" s="4">
        <v>0.553843201704372</v>
      </c>
      <c r="F871" s="4">
        <v>0.37547450548418</v>
      </c>
      <c r="G871" s="4">
        <v>-0.304272863872627</v>
      </c>
      <c r="H871" s="4">
        <v>-0.00414590031213301</v>
      </c>
      <c r="I871" s="4">
        <v>0.118237219866081</v>
      </c>
      <c r="J871" s="4">
        <v>0.96177855466583</v>
      </c>
      <c r="K871" s="4">
        <v>-0.10789277833121</v>
      </c>
      <c r="L871" s="4">
        <v>-0.0968826055954944</v>
      </c>
      <c r="M871" s="4">
        <v>0.90249130384271</v>
      </c>
      <c r="N871" s="4">
        <v>0.251700238107355</v>
      </c>
      <c r="O871" s="4">
        <v>-0.350666635091556</v>
      </c>
      <c r="P871" s="4">
        <v>0.190225626925056</v>
      </c>
      <c r="Q871" s="4">
        <v>0.606643054427666</v>
      </c>
      <c r="R871" s="4">
        <v>-0.0180824806250353</v>
      </c>
      <c r="S871" s="4">
        <v>-0.567348638769764</v>
      </c>
      <c r="T871" s="4">
        <v>0.0105061679720754</v>
      </c>
      <c r="U871" s="4">
        <v>0.441664128067733</v>
      </c>
      <c r="V871" s="4">
        <v>805.054945054945</v>
      </c>
      <c r="W871" s="4">
        <v>805.860805860805</v>
      </c>
      <c r="X871" s="4">
        <v>782.893772893773</v>
      </c>
      <c r="Y871" s="4">
        <v>793.369963369963</v>
      </c>
      <c r="Z871" s="4">
        <v>722.857142857142</v>
      </c>
      <c r="AA871" s="4">
        <v>-0.392456</v>
      </c>
      <c r="AB871" s="4">
        <v>0.146667</v>
      </c>
      <c r="AC871" s="4">
        <v>0.910461</v>
      </c>
      <c r="AD871" s="4">
        <v>0.284119</v>
      </c>
      <c r="AE871" s="4">
        <v>-2.930908</v>
      </c>
      <c r="AF871" s="4">
        <v>-1.375732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20.0</v>
      </c>
      <c r="AM871" s="1"/>
      <c r="AN871" s="1"/>
      <c r="AO871" s="1"/>
    </row>
    <row r="872">
      <c r="A872" s="2">
        <v>44267.79453465278</v>
      </c>
      <c r="B872" s="4">
        <v>1.17787866747952</v>
      </c>
      <c r="C872" s="4">
        <v>0.358023845213915</v>
      </c>
      <c r="D872" s="4">
        <v>0.554277402334267</v>
      </c>
      <c r="E872" s="4">
        <v>0.606407283225658</v>
      </c>
      <c r="F872" s="4">
        <v>0.412560842346174</v>
      </c>
      <c r="G872" s="4">
        <v>-0.1390294786403</v>
      </c>
      <c r="H872" s="4">
        <v>-0.0980837396590826</v>
      </c>
      <c r="I872" s="4">
        <v>0.184755338528436</v>
      </c>
      <c r="J872" s="4">
        <v>1.09209066093463</v>
      </c>
      <c r="K872" s="4">
        <v>-0.12728166433088</v>
      </c>
      <c r="L872" s="4">
        <v>0.261475410359258</v>
      </c>
      <c r="M872" s="4">
        <v>0.885932708568286</v>
      </c>
      <c r="N872" s="4">
        <v>0.380682159584372</v>
      </c>
      <c r="O872" s="4">
        <v>-0.210289840805451</v>
      </c>
      <c r="P872" s="4">
        <v>0.0474556108231612</v>
      </c>
      <c r="Q872" s="4">
        <v>0.444670164363668</v>
      </c>
      <c r="R872" s="4">
        <v>0.165765774426175</v>
      </c>
      <c r="S872" s="4">
        <v>-0.588360915292208</v>
      </c>
      <c r="T872" s="4">
        <v>-0.123402351475839</v>
      </c>
      <c r="U872" s="4">
        <v>0.471112104371543</v>
      </c>
      <c r="V872" s="4">
        <v>813.919413919414</v>
      </c>
      <c r="W872" s="4">
        <v>796.996336996337</v>
      </c>
      <c r="X872" s="4">
        <v>803.846153846153</v>
      </c>
      <c r="Y872" s="4">
        <v>811.904761904761</v>
      </c>
      <c r="Z872" s="4">
        <v>865.494505494505</v>
      </c>
      <c r="AA872" s="4">
        <v>-0.370483</v>
      </c>
      <c r="AB872" s="4">
        <v>0.113525</v>
      </c>
      <c r="AC872" s="4">
        <v>0.935547</v>
      </c>
      <c r="AD872" s="4">
        <v>4.463654</v>
      </c>
      <c r="AE872" s="4">
        <v>-6.332855</v>
      </c>
      <c r="AF872" s="4">
        <v>-0.381317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20.0</v>
      </c>
      <c r="AM872" s="1"/>
      <c r="AN872" s="1"/>
      <c r="AO872" s="1"/>
    </row>
    <row r="873">
      <c r="A873" s="2">
        <v>44267.794546226854</v>
      </c>
      <c r="B873" s="4">
        <v>1.14898648348194</v>
      </c>
      <c r="C873" s="4">
        <v>0.342175889277164</v>
      </c>
      <c r="D873" s="4">
        <v>0.418501702638461</v>
      </c>
      <c r="E873" s="4">
        <v>0.486522431267074</v>
      </c>
      <c r="F873" s="4">
        <v>0.527622385163156</v>
      </c>
      <c r="G873" s="4">
        <v>-0.473466114335607</v>
      </c>
      <c r="H873" s="4">
        <v>-0.061146253377054</v>
      </c>
      <c r="I873" s="4">
        <v>0.449466237437274</v>
      </c>
      <c r="J873" s="4">
        <v>1.14528964308671</v>
      </c>
      <c r="K873" s="4">
        <v>-0.131778560452431</v>
      </c>
      <c r="L873" s="4">
        <v>0.572742898981032</v>
      </c>
      <c r="M873" s="4">
        <v>1.06001769116764</v>
      </c>
      <c r="N873" s="4">
        <v>0.340772333998659</v>
      </c>
      <c r="O873" s="4">
        <v>-0.19692774293458</v>
      </c>
      <c r="P873" s="4">
        <v>0.0705835854766559</v>
      </c>
      <c r="Q873" s="4">
        <v>0.40953335134255</v>
      </c>
      <c r="R873" s="4">
        <v>0.112407789074933</v>
      </c>
      <c r="S873" s="4">
        <v>-0.477100987511732</v>
      </c>
      <c r="T873" s="4">
        <v>-0.284725054668387</v>
      </c>
      <c r="U873" s="4">
        <v>0.278065466021097</v>
      </c>
      <c r="V873" s="4">
        <v>819.560439560439</v>
      </c>
      <c r="W873" s="4">
        <v>803.040293040293</v>
      </c>
      <c r="X873" s="4">
        <v>804.249084249084</v>
      </c>
      <c r="Y873" s="4">
        <v>812.307692307692</v>
      </c>
      <c r="Z873" s="4">
        <v>763.956043956044</v>
      </c>
      <c r="AA873" s="4">
        <v>-0.310669</v>
      </c>
      <c r="AB873" s="4">
        <v>0.107971</v>
      </c>
      <c r="AC873" s="4">
        <v>0.946899</v>
      </c>
      <c r="AD873" s="4">
        <v>4.209442</v>
      </c>
      <c r="AE873" s="4">
        <v>-3.117828</v>
      </c>
      <c r="AF873" s="4">
        <v>-1.786957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20.0</v>
      </c>
      <c r="AM873" s="1"/>
      <c r="AN873" s="1"/>
      <c r="AO873" s="1"/>
    </row>
    <row r="874">
      <c r="A874" s="2">
        <v>44267.794557835645</v>
      </c>
      <c r="B874" s="4">
        <v>0.492180068709642</v>
      </c>
      <c r="C874" s="4">
        <v>0.079368937393816</v>
      </c>
      <c r="D874" s="4">
        <v>0.161564056250808</v>
      </c>
      <c r="E874" s="4">
        <v>0.151746367714002</v>
      </c>
      <c r="F874" s="4">
        <v>0.504498923010852</v>
      </c>
      <c r="G874" s="4">
        <v>-0.469761756064253</v>
      </c>
      <c r="H874" s="4">
        <v>0.0636504120652738</v>
      </c>
      <c r="I874" s="4">
        <v>0.26028471599462</v>
      </c>
      <c r="J874" s="4">
        <v>1.31983151929395</v>
      </c>
      <c r="K874" s="4">
        <v>-0.0285092765979421</v>
      </c>
      <c r="L874" s="4">
        <v>0.426229081488485</v>
      </c>
      <c r="M874" s="4">
        <v>1.05805676992302</v>
      </c>
      <c r="N874" s="4">
        <v>0.335429497888118</v>
      </c>
      <c r="O874" s="4">
        <v>-0.244776690926326</v>
      </c>
      <c r="P874" s="4">
        <v>0.120665029055088</v>
      </c>
      <c r="Q874" s="4">
        <v>0.477903430214998</v>
      </c>
      <c r="R874" s="4">
        <v>0.192269806164039</v>
      </c>
      <c r="S874" s="4">
        <v>-0.402057101060561</v>
      </c>
      <c r="T874" s="4">
        <v>-0.305484683711515</v>
      </c>
      <c r="U874" s="4">
        <v>0.283081220689762</v>
      </c>
      <c r="V874" s="4">
        <v>805.860805860805</v>
      </c>
      <c r="W874" s="4">
        <v>799.413919413919</v>
      </c>
      <c r="X874" s="4">
        <v>797.399267399267</v>
      </c>
      <c r="Y874" s="4">
        <v>785.311355311355</v>
      </c>
      <c r="Z874" s="4">
        <v>704.725274725274</v>
      </c>
      <c r="AA874" s="4">
        <v>-0.290222</v>
      </c>
      <c r="AB874" s="4">
        <v>0.117493</v>
      </c>
      <c r="AC874" s="4">
        <v>0.961365</v>
      </c>
      <c r="AD874" s="4">
        <v>3.028107</v>
      </c>
      <c r="AE874" s="4">
        <v>-4.022522</v>
      </c>
      <c r="AF874" s="4">
        <v>2.676697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20.0</v>
      </c>
      <c r="AM874" s="1"/>
      <c r="AN874" s="1"/>
      <c r="AO874" s="1"/>
    </row>
    <row r="875">
      <c r="A875" s="2">
        <v>44267.794569375</v>
      </c>
      <c r="B875" s="4">
        <v>0.437846263425308</v>
      </c>
      <c r="C875" s="4">
        <v>0.09678560457747</v>
      </c>
      <c r="D875" s="4">
        <v>0.0566789606531768</v>
      </c>
      <c r="E875" s="4">
        <v>0.267125451488921</v>
      </c>
      <c r="F875" s="4">
        <v>0.215996791974752</v>
      </c>
      <c r="G875" s="4">
        <v>-0.356756083277855</v>
      </c>
      <c r="H875" s="4">
        <v>-0.0355072198135583</v>
      </c>
      <c r="I875" s="4">
        <v>0.320991167936481</v>
      </c>
      <c r="J875" s="4">
        <v>1.24568855112393</v>
      </c>
      <c r="K875" s="4">
        <v>0.0243144218108512</v>
      </c>
      <c r="L875" s="4">
        <v>0.411529038081387</v>
      </c>
      <c r="M875" s="4">
        <v>0.854796873996992</v>
      </c>
      <c r="N875" s="4">
        <v>0.306855827306312</v>
      </c>
      <c r="O875" s="4">
        <v>-0.24104939267568</v>
      </c>
      <c r="P875" s="4">
        <v>0.134499040300461</v>
      </c>
      <c r="Q875" s="4">
        <v>0.504723229752828</v>
      </c>
      <c r="R875" s="4">
        <v>0.230319600905113</v>
      </c>
      <c r="S875" s="4">
        <v>-0.339811978021999</v>
      </c>
      <c r="T875" s="4">
        <v>-0.164038462596482</v>
      </c>
      <c r="U875" s="4">
        <v>0.365342249649887</v>
      </c>
      <c r="V875" s="4">
        <v>798.205128205128</v>
      </c>
      <c r="W875" s="4">
        <v>796.190476190476</v>
      </c>
      <c r="X875" s="4">
        <v>794.175824175824</v>
      </c>
      <c r="Y875" s="4">
        <v>804.249084249084</v>
      </c>
      <c r="Z875" s="4">
        <v>677.728937728937</v>
      </c>
      <c r="AA875" s="4">
        <v>-0.257996</v>
      </c>
      <c r="AB875" s="4">
        <v>0.116699</v>
      </c>
      <c r="AC875" s="4">
        <v>0.972473</v>
      </c>
      <c r="AD875" s="4">
        <v>0.986938</v>
      </c>
      <c r="AE875" s="4">
        <v>-2.960815</v>
      </c>
      <c r="AF875" s="4">
        <v>-2.108459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20.0</v>
      </c>
      <c r="AM875" s="1"/>
      <c r="AN875" s="1"/>
      <c r="AO875" s="1"/>
    </row>
    <row r="876">
      <c r="A876" s="2">
        <v>44267.79458101852</v>
      </c>
      <c r="B876" s="4">
        <v>0.165347880841815</v>
      </c>
      <c r="C876" s="4">
        <v>-0.256192312845877</v>
      </c>
      <c r="D876" s="4">
        <v>0.201173390585189</v>
      </c>
      <c r="E876" s="4">
        <v>0.111505447874943</v>
      </c>
      <c r="F876" s="4">
        <v>0.376036443623061</v>
      </c>
      <c r="G876" s="4">
        <v>-0.0804302449849391</v>
      </c>
      <c r="H876" s="4">
        <v>0.193160618949891</v>
      </c>
      <c r="I876" s="4">
        <v>0.420994468548766</v>
      </c>
      <c r="J876" s="4">
        <v>1.11935133652819</v>
      </c>
      <c r="K876" s="4">
        <v>0.092292629193096</v>
      </c>
      <c r="L876" s="4">
        <v>0.291115044754177</v>
      </c>
      <c r="M876" s="4">
        <v>1.02887331835015</v>
      </c>
      <c r="N876" s="4">
        <v>0.297839409990124</v>
      </c>
      <c r="O876" s="4">
        <v>-0.278375806144051</v>
      </c>
      <c r="P876" s="4">
        <v>0.116399514475492</v>
      </c>
      <c r="Q876" s="4">
        <v>0.507234282916916</v>
      </c>
      <c r="R876" s="4">
        <v>-0.0114511726198458</v>
      </c>
      <c r="S876" s="4">
        <v>-0.454442316519396</v>
      </c>
      <c r="T876" s="4">
        <v>-0.118928099083933</v>
      </c>
      <c r="U876" s="4">
        <v>0.379310866722012</v>
      </c>
      <c r="V876" s="4">
        <v>782.490842490842</v>
      </c>
      <c r="W876" s="4">
        <v>795.384615384615</v>
      </c>
      <c r="X876" s="4">
        <v>796.190476190476</v>
      </c>
      <c r="Y876" s="4">
        <v>809.890109890109</v>
      </c>
      <c r="Z876" s="4">
        <v>685.384615384615</v>
      </c>
      <c r="AA876" s="4">
        <v>-0.236877</v>
      </c>
      <c r="AB876" s="4">
        <v>0.118469</v>
      </c>
      <c r="AC876" s="4">
        <v>0.976074</v>
      </c>
      <c r="AD876" s="4">
        <v>1.674805</v>
      </c>
      <c r="AE876" s="4">
        <v>-3.192596</v>
      </c>
      <c r="AF876" s="4">
        <v>0.859833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20.0</v>
      </c>
      <c r="AM876" s="1"/>
      <c r="AN876" s="1"/>
      <c r="AO876" s="1"/>
    </row>
    <row r="877">
      <c r="A877" s="2">
        <v>44267.79459252315</v>
      </c>
      <c r="B877" s="4">
        <v>0.0391283801475358</v>
      </c>
      <c r="C877" s="4">
        <v>-0.187727356767291</v>
      </c>
      <c r="D877" s="4">
        <v>0.2634724690284</v>
      </c>
      <c r="E877" s="4">
        <v>0.0886051831429468</v>
      </c>
      <c r="F877" s="4">
        <v>0.655498683385194</v>
      </c>
      <c r="G877" s="4">
        <v>-0.427240780889719</v>
      </c>
      <c r="H877" s="4">
        <v>0.327624027187748</v>
      </c>
      <c r="I877" s="4">
        <v>0.237996524996115</v>
      </c>
      <c r="J877" s="4">
        <v>1.47802369270343</v>
      </c>
      <c r="K877" s="4">
        <v>0.00308749759563837</v>
      </c>
      <c r="L877" s="4">
        <v>0.403952390113154</v>
      </c>
      <c r="M877" s="4">
        <v>0.935839009950308</v>
      </c>
      <c r="N877" s="4">
        <v>0.366119252577708</v>
      </c>
      <c r="O877" s="4">
        <v>-0.273761737852304</v>
      </c>
      <c r="P877" s="4">
        <v>0.210364508111476</v>
      </c>
      <c r="Q877" s="4">
        <v>0.508845366050107</v>
      </c>
      <c r="R877" s="4">
        <v>0.0950267973552313</v>
      </c>
      <c r="S877" s="4">
        <v>-0.388693685998048</v>
      </c>
      <c r="T877" s="4">
        <v>-0.0971773968003156</v>
      </c>
      <c r="U877" s="4">
        <v>0.00751739423622205</v>
      </c>
      <c r="V877" s="4">
        <v>811.098901098901</v>
      </c>
      <c r="W877" s="4">
        <v>802.234432234432</v>
      </c>
      <c r="X877" s="4">
        <v>795.384615384615</v>
      </c>
      <c r="Y877" s="4">
        <v>805.054945054945</v>
      </c>
      <c r="Z877" s="4">
        <v>759.92673992674</v>
      </c>
      <c r="AA877" s="4">
        <v>-0.210632</v>
      </c>
      <c r="AB877" s="4">
        <v>0.120117</v>
      </c>
      <c r="AC877" s="4">
        <v>0.974548</v>
      </c>
      <c r="AD877" s="4">
        <v>1.891632</v>
      </c>
      <c r="AE877" s="4">
        <v>-1.540222</v>
      </c>
      <c r="AF877" s="4">
        <v>-1.256104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20.0</v>
      </c>
      <c r="AM877" s="1"/>
      <c r="AN877" s="1"/>
      <c r="AO877" s="1"/>
    </row>
    <row r="878">
      <c r="A878" s="2">
        <v>44267.79460412037</v>
      </c>
      <c r="B878" s="4">
        <v>0.0195816720392862</v>
      </c>
      <c r="C878" s="4">
        <v>-0.208767723807428</v>
      </c>
      <c r="D878" s="4">
        <v>0.241733438025251</v>
      </c>
      <c r="E878" s="4">
        <v>0.201410373665313</v>
      </c>
      <c r="F878" s="4">
        <v>0.538850541402774</v>
      </c>
      <c r="G878" s="4">
        <v>-0.359013330989013</v>
      </c>
      <c r="H878" s="4">
        <v>-0.0203936304972699</v>
      </c>
      <c r="I878" s="4">
        <v>0.3696764124789</v>
      </c>
      <c r="J878" s="4">
        <v>1.46097787198357</v>
      </c>
      <c r="K878" s="4">
        <v>0.00460391029975812</v>
      </c>
      <c r="L878" s="4">
        <v>0.480791250896646</v>
      </c>
      <c r="M878" s="4">
        <v>1.22590143695118</v>
      </c>
      <c r="N878" s="4">
        <v>0.319235326418809</v>
      </c>
      <c r="O878" s="4">
        <v>-0.368235466318113</v>
      </c>
      <c r="P878" s="4">
        <v>0.258913991056509</v>
      </c>
      <c r="Q878" s="4">
        <v>0.605327392049141</v>
      </c>
      <c r="R878" s="4">
        <v>0.0771097467749378</v>
      </c>
      <c r="S878" s="4">
        <v>-0.498836819596567</v>
      </c>
      <c r="T878" s="4">
        <v>-0.128984802359638</v>
      </c>
      <c r="U878" s="4">
        <v>0.10223725259334</v>
      </c>
      <c r="V878" s="4">
        <v>803.040293040293</v>
      </c>
      <c r="W878" s="4">
        <v>798.205128205128</v>
      </c>
      <c r="X878" s="4">
        <v>806.666666666666</v>
      </c>
      <c r="Y878" s="4">
        <v>792.161172161172</v>
      </c>
      <c r="Z878" s="4">
        <v>833.663003663003</v>
      </c>
      <c r="AA878" s="4">
        <v>-0.215698</v>
      </c>
      <c r="AB878" s="4">
        <v>0.12207</v>
      </c>
      <c r="AC878" s="4">
        <v>0.983826</v>
      </c>
      <c r="AD878" s="4">
        <v>1.906586</v>
      </c>
      <c r="AE878" s="4">
        <v>-1.831818</v>
      </c>
      <c r="AF878" s="4">
        <v>-0.785065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20.0</v>
      </c>
      <c r="AM878" s="1"/>
      <c r="AN878" s="1"/>
      <c r="AO878" s="1"/>
    </row>
    <row r="879">
      <c r="A879" s="2">
        <v>44267.79461568287</v>
      </c>
      <c r="B879" s="4">
        <v>0.220728328020774</v>
      </c>
      <c r="C879" s="4">
        <v>-0.129052786652177</v>
      </c>
      <c r="D879" s="4">
        <v>0.01969550486441</v>
      </c>
      <c r="E879" s="4">
        <v>0.255717848733124</v>
      </c>
      <c r="F879" s="4">
        <v>0.390556869021408</v>
      </c>
      <c r="G879" s="4">
        <v>-0.206246403857723</v>
      </c>
      <c r="H879" s="4">
        <v>0.0169784623763602</v>
      </c>
      <c r="I879" s="4">
        <v>0.396858655659345</v>
      </c>
      <c r="J879" s="4">
        <v>0.935976774861064</v>
      </c>
      <c r="K879" s="4">
        <v>-0.0209324761905575</v>
      </c>
      <c r="L879" s="4">
        <v>0.437661632608056</v>
      </c>
      <c r="M879" s="4">
        <v>1.20407580319742</v>
      </c>
      <c r="N879" s="4">
        <v>0.243951710201009</v>
      </c>
      <c r="O879" s="4">
        <v>-0.325726248833753</v>
      </c>
      <c r="P879" s="4">
        <v>0.225086172917494</v>
      </c>
      <c r="Q879" s="4">
        <v>0.437071543135452</v>
      </c>
      <c r="R879" s="4">
        <v>-0.118505073865743</v>
      </c>
      <c r="S879" s="4">
        <v>-0.494943125579684</v>
      </c>
      <c r="T879" s="4">
        <v>-0.125134357069376</v>
      </c>
      <c r="U879" s="4">
        <v>0.266820913703334</v>
      </c>
      <c r="V879" s="4">
        <v>805.054945054945</v>
      </c>
      <c r="W879" s="4">
        <v>801.428571428571</v>
      </c>
      <c r="X879" s="4">
        <v>800.21978021978</v>
      </c>
      <c r="Y879" s="4">
        <v>798.608058608058</v>
      </c>
      <c r="Z879" s="4">
        <v>716.410256410256</v>
      </c>
      <c r="AA879" s="4">
        <v>-0.225159</v>
      </c>
      <c r="AB879" s="4">
        <v>0.119751</v>
      </c>
      <c r="AC879" s="4">
        <v>0.976074</v>
      </c>
      <c r="AD879" s="4">
        <v>3.499146</v>
      </c>
      <c r="AE879" s="4">
        <v>-1.884155</v>
      </c>
      <c r="AF879" s="4">
        <v>-1.637421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20.0</v>
      </c>
      <c r="AM879" s="1"/>
      <c r="AN879" s="1"/>
      <c r="AO879" s="1"/>
    </row>
    <row r="880">
      <c r="A880" s="2">
        <v>44267.79462731481</v>
      </c>
      <c r="B880" s="4">
        <v>-0.0534153346448818</v>
      </c>
      <c r="C880" s="4">
        <v>-0.149537116053062</v>
      </c>
      <c r="D880" s="4">
        <v>0.172410654987359</v>
      </c>
      <c r="E880" s="4">
        <v>-0.122424297715512</v>
      </c>
      <c r="F880" s="4">
        <v>0.304207342936358</v>
      </c>
      <c r="G880" s="4">
        <v>-0.118273531947379</v>
      </c>
      <c r="H880" s="4">
        <v>0.12261885346071</v>
      </c>
      <c r="I880" s="4">
        <v>0.134098769882068</v>
      </c>
      <c r="J880" s="4">
        <v>1.06619235344188</v>
      </c>
      <c r="K880" s="4">
        <v>0.0746349126852354</v>
      </c>
      <c r="L880" s="4">
        <v>0.424454946238505</v>
      </c>
      <c r="M880" s="4">
        <v>0.851174199366281</v>
      </c>
      <c r="N880" s="4">
        <v>0.305852809765211</v>
      </c>
      <c r="O880" s="4">
        <v>-0.193600005867107</v>
      </c>
      <c r="P880" s="4">
        <v>0.276866876062084</v>
      </c>
      <c r="Q880" s="4">
        <v>0.299517485039734</v>
      </c>
      <c r="R880" s="4">
        <v>0.0139162304821674</v>
      </c>
      <c r="S880" s="4">
        <v>-0.508894214152901</v>
      </c>
      <c r="T880" s="4">
        <v>-0.189900092109091</v>
      </c>
      <c r="U880" s="4">
        <v>0.240607980761929</v>
      </c>
      <c r="V880" s="4">
        <v>796.996336996337</v>
      </c>
      <c r="W880" s="4">
        <v>804.249084249084</v>
      </c>
      <c r="X880" s="4">
        <v>801.428571428571</v>
      </c>
      <c r="Y880" s="4">
        <v>814.322344322344</v>
      </c>
      <c r="Z880" s="4">
        <v>707.948717948718</v>
      </c>
      <c r="AA880" s="4">
        <v>-0.228882</v>
      </c>
      <c r="AB880" s="4">
        <v>0.111755</v>
      </c>
      <c r="AC880" s="4">
        <v>0.975159</v>
      </c>
      <c r="AD880" s="4">
        <v>2.826233</v>
      </c>
      <c r="AE880" s="4">
        <v>-1.330872</v>
      </c>
      <c r="AF880" s="4">
        <v>-0.16449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20.0</v>
      </c>
      <c r="AM880" s="1"/>
      <c r="AN880" s="1"/>
      <c r="AO880" s="1"/>
    </row>
    <row r="881">
      <c r="A881" s="2">
        <v>44267.794638831016</v>
      </c>
      <c r="B881" s="4">
        <v>0.287507632954114</v>
      </c>
      <c r="C881" s="4">
        <v>-0.122738933873001</v>
      </c>
      <c r="D881" s="4">
        <v>0.268048375985751</v>
      </c>
      <c r="E881" s="4">
        <v>0.129340015438841</v>
      </c>
      <c r="F881" s="4">
        <v>0.115930104841836</v>
      </c>
      <c r="G881" s="4">
        <v>-0.0943980992679951</v>
      </c>
      <c r="H881" s="4">
        <v>-0.036807541650342</v>
      </c>
      <c r="I881" s="4">
        <v>0.121752571141432</v>
      </c>
      <c r="J881" s="4">
        <v>1.02039862503112</v>
      </c>
      <c r="K881" s="4">
        <v>-0.0601404654855749</v>
      </c>
      <c r="L881" s="4">
        <v>0.384672402898176</v>
      </c>
      <c r="M881" s="4">
        <v>0.753421887007961</v>
      </c>
      <c r="N881" s="4">
        <v>0.286787305544345</v>
      </c>
      <c r="O881" s="4">
        <v>-0.219622935644107</v>
      </c>
      <c r="P881" s="4">
        <v>0.192784825851271</v>
      </c>
      <c r="Q881" s="4">
        <v>0.444107821514335</v>
      </c>
      <c r="R881" s="4">
        <v>0.0259239113989728</v>
      </c>
      <c r="S881" s="4">
        <v>-0.607085005148621</v>
      </c>
      <c r="T881" s="4">
        <v>-0.098993714341655</v>
      </c>
      <c r="U881" s="4">
        <v>0.236473330910773</v>
      </c>
      <c r="V881" s="4">
        <v>802.637362637362</v>
      </c>
      <c r="W881" s="4">
        <v>801.428571428571</v>
      </c>
      <c r="X881" s="4">
        <v>797.399267399267</v>
      </c>
      <c r="Y881" s="4">
        <v>799.413919413919</v>
      </c>
      <c r="Z881" s="4">
        <v>803.846153846153</v>
      </c>
      <c r="AA881" s="4">
        <v>-0.255737</v>
      </c>
      <c r="AB881" s="4">
        <v>0.121216</v>
      </c>
      <c r="AC881" s="4">
        <v>0.965759</v>
      </c>
      <c r="AD881" s="4">
        <v>2.751465</v>
      </c>
      <c r="AE881" s="4">
        <v>-0.672913</v>
      </c>
      <c r="AF881" s="4">
        <v>-0.814972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20.0</v>
      </c>
      <c r="AM881" s="1"/>
      <c r="AN881" s="1"/>
      <c r="AO881" s="1"/>
    </row>
    <row r="882">
      <c r="A882" s="2">
        <v>44267.79465048611</v>
      </c>
      <c r="B882" s="4">
        <v>0.781361098444468</v>
      </c>
      <c r="C882" s="4">
        <v>0.0304187767367982</v>
      </c>
      <c r="D882" s="4">
        <v>0.236954183856283</v>
      </c>
      <c r="E882" s="4">
        <v>0.689637867399119</v>
      </c>
      <c r="F882" s="4">
        <v>0.491312404443961</v>
      </c>
      <c r="G882" s="4">
        <v>-0.198117370234318</v>
      </c>
      <c r="H882" s="4">
        <v>0.0779779860610557</v>
      </c>
      <c r="I882" s="4">
        <v>0.343462859572431</v>
      </c>
      <c r="J882" s="4">
        <v>0.843306061602952</v>
      </c>
      <c r="K882" s="4">
        <v>0.00954719606338527</v>
      </c>
      <c r="L882" s="4">
        <v>0.434247213346548</v>
      </c>
      <c r="M882" s="4">
        <v>0.746382908681466</v>
      </c>
      <c r="N882" s="4">
        <v>0.142511212160465</v>
      </c>
      <c r="O882" s="4">
        <v>-0.187837107290601</v>
      </c>
      <c r="P882" s="4">
        <v>0.165590695652706</v>
      </c>
      <c r="Q882" s="4">
        <v>0.467933312989085</v>
      </c>
      <c r="R882" s="4">
        <v>0.0775579650419288</v>
      </c>
      <c r="S882" s="4">
        <v>-0.508600570909598</v>
      </c>
      <c r="T882" s="4">
        <v>-0.191582164176089</v>
      </c>
      <c r="U882" s="4">
        <v>0.267102541652842</v>
      </c>
      <c r="V882" s="4">
        <v>802.637362637362</v>
      </c>
      <c r="W882" s="4">
        <v>804.249084249084</v>
      </c>
      <c r="X882" s="4">
        <v>790.54945054945</v>
      </c>
      <c r="Y882" s="4">
        <v>801.428571428571</v>
      </c>
      <c r="Z882" s="4">
        <v>795.787545787545</v>
      </c>
      <c r="AA882" s="4">
        <v>-0.263428</v>
      </c>
      <c r="AB882" s="4">
        <v>0.13147</v>
      </c>
      <c r="AC882" s="4">
        <v>0.966003</v>
      </c>
      <c r="AD882" s="4">
        <v>3.424377</v>
      </c>
      <c r="AE882" s="4">
        <v>-1.121521</v>
      </c>
      <c r="AF882" s="4">
        <v>-0.500946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20.0</v>
      </c>
      <c r="AM882" s="1"/>
      <c r="AN882" s="1"/>
      <c r="AO882" s="1"/>
    </row>
    <row r="883">
      <c r="A883" s="2">
        <v>44267.79466197917</v>
      </c>
      <c r="B883" s="4">
        <v>1.29210488707092</v>
      </c>
      <c r="C883" s="4">
        <v>0.278301688628655</v>
      </c>
      <c r="D883" s="4">
        <v>0.689566001159237</v>
      </c>
      <c r="E883" s="4">
        <v>1.07831423098534</v>
      </c>
      <c r="F883" s="4">
        <v>0.53658874949913</v>
      </c>
      <c r="G883" s="4">
        <v>-0.0174044987127109</v>
      </c>
      <c r="H883" s="4">
        <v>0.194689326216106</v>
      </c>
      <c r="I883" s="4">
        <v>0.435684913848358</v>
      </c>
      <c r="J883" s="4">
        <v>0.881394093086586</v>
      </c>
      <c r="K883" s="4">
        <v>0.181236384554065</v>
      </c>
      <c r="L883" s="4">
        <v>0.47177039318238</v>
      </c>
      <c r="M883" s="4">
        <v>0.630889672186186</v>
      </c>
      <c r="N883" s="4">
        <v>0.270720337329419</v>
      </c>
      <c r="O883" s="4">
        <v>-0.3342569980578</v>
      </c>
      <c r="P883" s="4">
        <v>0.10470502072266</v>
      </c>
      <c r="Q883" s="4">
        <v>0.484457801860193</v>
      </c>
      <c r="R883" s="4">
        <v>-0.0110341960207906</v>
      </c>
      <c r="S883" s="4">
        <v>-0.553341057757057</v>
      </c>
      <c r="T883" s="4">
        <v>-0.181223667783731</v>
      </c>
      <c r="U883" s="4">
        <v>0.307116480124264</v>
      </c>
      <c r="V883" s="4">
        <v>804.249084249084</v>
      </c>
      <c r="W883" s="4">
        <v>801.025641025641</v>
      </c>
      <c r="X883" s="4">
        <v>800.62271062271</v>
      </c>
      <c r="Y883" s="4">
        <v>802.234432234432</v>
      </c>
      <c r="Z883" s="4">
        <v>821.978021978022</v>
      </c>
      <c r="AA883" s="4">
        <v>-0.266785</v>
      </c>
      <c r="AB883" s="4">
        <v>0.129822</v>
      </c>
      <c r="AC883" s="4">
        <v>0.964966</v>
      </c>
      <c r="AD883" s="4">
        <v>2.639313</v>
      </c>
      <c r="AE883" s="4">
        <v>-1.80191</v>
      </c>
      <c r="AF883" s="4">
        <v>0.014954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20.0</v>
      </c>
      <c r="AM883" s="1"/>
      <c r="AN883" s="1"/>
      <c r="AO883" s="1"/>
    </row>
    <row r="884">
      <c r="A884" s="2">
        <v>44267.79467363426</v>
      </c>
      <c r="B884" s="4">
        <v>1.35953967612642</v>
      </c>
      <c r="C884" s="4">
        <v>0.0470934306904891</v>
      </c>
      <c r="D884" s="4">
        <v>0.746695562289667</v>
      </c>
      <c r="E884" s="4">
        <v>1.05524366798719</v>
      </c>
      <c r="F884" s="4">
        <v>0.483527410950282</v>
      </c>
      <c r="G884" s="4">
        <v>-0.34010841505401</v>
      </c>
      <c r="H884" s="4">
        <v>0.138316689022498</v>
      </c>
      <c r="I884" s="4">
        <v>0.4202965390475</v>
      </c>
      <c r="J884" s="4">
        <v>1.22022753683539</v>
      </c>
      <c r="K884" s="4">
        <v>0.130716149638254</v>
      </c>
      <c r="L884" s="4">
        <v>0.480108060855277</v>
      </c>
      <c r="M884" s="4">
        <v>0.80972770940665</v>
      </c>
      <c r="N884" s="4">
        <v>0.215895843827905</v>
      </c>
      <c r="O884" s="4">
        <v>-0.270767400747269</v>
      </c>
      <c r="P884" s="4">
        <v>0.00402139311825245</v>
      </c>
      <c r="Q884" s="4">
        <v>0.412433983393833</v>
      </c>
      <c r="R884" s="4">
        <v>0.0104541655589893</v>
      </c>
      <c r="S884" s="4">
        <v>-0.416742977547192</v>
      </c>
      <c r="T884" s="4">
        <v>-0.0968215355010514</v>
      </c>
      <c r="U884" s="4">
        <v>0.335672820026628</v>
      </c>
      <c r="V884" s="4">
        <v>810.69597069597</v>
      </c>
      <c r="W884" s="4">
        <v>792.967032967033</v>
      </c>
      <c r="X884" s="4">
        <v>789.743589743589</v>
      </c>
      <c r="Y884" s="4">
        <v>806.263736263736</v>
      </c>
      <c r="Z884" s="4">
        <v>830.43956043956</v>
      </c>
      <c r="AA884" s="4">
        <v>-0.26123</v>
      </c>
      <c r="AB884" s="4">
        <v>0.129272</v>
      </c>
      <c r="AC884" s="4">
        <v>0.96637</v>
      </c>
      <c r="AD884" s="4">
        <v>2.863617</v>
      </c>
      <c r="AE884" s="4">
        <v>-1.659851</v>
      </c>
      <c r="AF884" s="4">
        <v>-0.942078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20.0</v>
      </c>
      <c r="AM884" s="1"/>
      <c r="AN884" s="1"/>
      <c r="AO884" s="1"/>
    </row>
    <row r="885">
      <c r="A885" s="2">
        <v>44267.794685127315</v>
      </c>
      <c r="B885" s="4">
        <v>0.710630247650904</v>
      </c>
      <c r="C885" s="4">
        <v>0.116261447016079</v>
      </c>
      <c r="D885" s="4">
        <v>0.158484064646054</v>
      </c>
      <c r="E885" s="4">
        <v>0.625466377479369</v>
      </c>
      <c r="F885" s="4">
        <v>0.334258366636983</v>
      </c>
      <c r="G885" s="4">
        <v>-0.320954557164406</v>
      </c>
      <c r="H885" s="4">
        <v>0.200515597171278</v>
      </c>
      <c r="I885" s="4">
        <v>0.320676053267865</v>
      </c>
      <c r="J885" s="4">
        <v>1.27826834975689</v>
      </c>
      <c r="K885" s="4">
        <v>0.283525336708122</v>
      </c>
      <c r="L885" s="4">
        <v>0.634418088997011</v>
      </c>
      <c r="M885" s="4">
        <v>0.907654029685336</v>
      </c>
      <c r="N885" s="4">
        <v>0.207837585344182</v>
      </c>
      <c r="O885" s="4">
        <v>-0.126050921446976</v>
      </c>
      <c r="P885" s="4">
        <v>0.0544295816220567</v>
      </c>
      <c r="Q885" s="4">
        <v>0.401694290758452</v>
      </c>
      <c r="R885" s="4">
        <v>0.0241042665621715</v>
      </c>
      <c r="S885" s="4">
        <v>-0.514592262533684</v>
      </c>
      <c r="T885" s="4">
        <v>-0.080418242304626</v>
      </c>
      <c r="U885" s="4">
        <v>0.249105845824958</v>
      </c>
      <c r="V885" s="4">
        <v>795.384615384615</v>
      </c>
      <c r="W885" s="4">
        <v>803.040293040293</v>
      </c>
      <c r="X885" s="4">
        <v>795.384615384615</v>
      </c>
      <c r="Y885" s="4">
        <v>793.369963369963</v>
      </c>
      <c r="Z885" s="4">
        <v>822.783882783882</v>
      </c>
      <c r="AA885" s="4">
        <v>-0.254761</v>
      </c>
      <c r="AB885" s="4">
        <v>0.115784</v>
      </c>
      <c r="AC885" s="4">
        <v>0.961548</v>
      </c>
      <c r="AD885" s="4">
        <v>0.500946</v>
      </c>
      <c r="AE885" s="4">
        <v>-3.843079</v>
      </c>
      <c r="AF885" s="4">
        <v>-0.231781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20.0</v>
      </c>
      <c r="AM885" s="1"/>
      <c r="AN885" s="1"/>
      <c r="AO885" s="1"/>
    </row>
    <row r="886">
      <c r="A886" s="2">
        <v>44267.794696770834</v>
      </c>
      <c r="B886" s="4">
        <v>0.413711464427104</v>
      </c>
      <c r="C886" s="4">
        <v>0.0330258533103684</v>
      </c>
      <c r="D886" s="4">
        <v>0.305346332995577</v>
      </c>
      <c r="E886" s="4">
        <v>0.360383339351591</v>
      </c>
      <c r="F886" s="4">
        <v>0.255974953221575</v>
      </c>
      <c r="G886" s="4">
        <v>0.037738421976396</v>
      </c>
      <c r="H886" s="4">
        <v>0.181272550761555</v>
      </c>
      <c r="I886" s="4">
        <v>0.410027681023255</v>
      </c>
      <c r="J886" s="4">
        <v>1.00722233791919</v>
      </c>
      <c r="K886" s="4">
        <v>0.125052819221002</v>
      </c>
      <c r="L886" s="4">
        <v>0.554737198831283</v>
      </c>
      <c r="M886" s="4">
        <v>0.64092326245083</v>
      </c>
      <c r="N886" s="4">
        <v>0.290210684170127</v>
      </c>
      <c r="O886" s="4">
        <v>-0.276764229914568</v>
      </c>
      <c r="P886" s="4">
        <v>0.161585527155565</v>
      </c>
      <c r="Q886" s="4">
        <v>0.384085068165626</v>
      </c>
      <c r="R886" s="4">
        <v>-0.0193948532977456</v>
      </c>
      <c r="S886" s="4">
        <v>-0.587819547621314</v>
      </c>
      <c r="T886" s="4">
        <v>-0.160110431502987</v>
      </c>
      <c r="U886" s="4">
        <v>0.260598024368138</v>
      </c>
      <c r="V886" s="4">
        <v>786.520146520146</v>
      </c>
      <c r="W886" s="4">
        <v>795.787545787545</v>
      </c>
      <c r="X886" s="4">
        <v>796.593406593406</v>
      </c>
      <c r="Y886" s="4">
        <v>786.923076923076</v>
      </c>
      <c r="Z886" s="4">
        <v>686.190476190476</v>
      </c>
      <c r="AA886" s="4">
        <v>-0.207214</v>
      </c>
      <c r="AB886" s="4">
        <v>0.08905</v>
      </c>
      <c r="AC886" s="4">
        <v>0.984192</v>
      </c>
      <c r="AD886" s="4">
        <v>1.742096</v>
      </c>
      <c r="AE886" s="4">
        <v>-4.889832</v>
      </c>
      <c r="AF886" s="4">
        <v>-2.848663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20.0</v>
      </c>
      <c r="AM886" s="1"/>
      <c r="AN886" s="1"/>
      <c r="AO886" s="1"/>
    </row>
    <row r="887">
      <c r="A887" s="2">
        <v>44267.794708263886</v>
      </c>
      <c r="B887" s="4">
        <v>0.39794041755606</v>
      </c>
      <c r="C887" s="4">
        <v>0.254233697408084</v>
      </c>
      <c r="D887" s="4">
        <v>0.381158536208492</v>
      </c>
      <c r="E887" s="4">
        <v>0.278365484308739</v>
      </c>
      <c r="F887" s="4">
        <v>0.196615699712831</v>
      </c>
      <c r="G887" s="4">
        <v>-0.0043834410923012</v>
      </c>
      <c r="H887" s="4">
        <v>0.180068695911084</v>
      </c>
      <c r="I887" s="4">
        <v>0.268187675551872</v>
      </c>
      <c r="J887" s="4">
        <v>0.931134346578193</v>
      </c>
      <c r="K887" s="4">
        <v>0.186242885474754</v>
      </c>
      <c r="L887" s="4">
        <v>0.424908484653244</v>
      </c>
      <c r="M887" s="4">
        <v>0.964998444089899</v>
      </c>
      <c r="N887" s="4">
        <v>0.365957112617122</v>
      </c>
      <c r="O887" s="4">
        <v>-0.266179662024726</v>
      </c>
      <c r="P887" s="4">
        <v>0.043514954101568</v>
      </c>
      <c r="Q887" s="4">
        <v>0.420285448748695</v>
      </c>
      <c r="R887" s="4">
        <v>-0.0079413576173635</v>
      </c>
      <c r="S887" s="4">
        <v>-0.619397227731728</v>
      </c>
      <c r="T887" s="4">
        <v>-0.22273307717834</v>
      </c>
      <c r="U887" s="4">
        <v>0.187769895425699</v>
      </c>
      <c r="V887" s="4">
        <v>802.234432234432</v>
      </c>
      <c r="W887" s="4">
        <v>799.010989010989</v>
      </c>
      <c r="X887" s="4">
        <v>791.355311355311</v>
      </c>
      <c r="Y887" s="4">
        <v>809.487179487179</v>
      </c>
      <c r="Z887" s="4">
        <v>701.904761904761</v>
      </c>
      <c r="AA887" s="4">
        <v>-0.163391</v>
      </c>
      <c r="AB887" s="4">
        <v>0.072205</v>
      </c>
      <c r="AC887" s="4">
        <v>0.991394</v>
      </c>
      <c r="AD887" s="4">
        <v>3.9328</v>
      </c>
      <c r="AE887" s="4">
        <v>-1.278534</v>
      </c>
      <c r="AF887" s="4">
        <v>-2.616882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20.0</v>
      </c>
      <c r="AM887" s="1"/>
      <c r="AN887" s="1"/>
      <c r="AO887" s="1"/>
    </row>
    <row r="888">
      <c r="A888" s="2">
        <v>44267.794719930556</v>
      </c>
      <c r="B888" s="4">
        <v>0.39151606712271</v>
      </c>
      <c r="C888" s="4">
        <v>0.355480682555715</v>
      </c>
      <c r="D888" s="4">
        <v>0.330353852599296</v>
      </c>
      <c r="E888" s="4">
        <v>0.279310107113321</v>
      </c>
      <c r="F888" s="4">
        <v>0.286018120529112</v>
      </c>
      <c r="G888" s="4">
        <v>-0.342891949379154</v>
      </c>
      <c r="H888" s="4">
        <v>0.183358807333027</v>
      </c>
      <c r="I888" s="4">
        <v>0.154667014939231</v>
      </c>
      <c r="J888" s="4">
        <v>0.83653455894423</v>
      </c>
      <c r="K888" s="4">
        <v>0.0514902969545934</v>
      </c>
      <c r="L888" s="4">
        <v>0.363986161491924</v>
      </c>
      <c r="M888" s="4">
        <v>0.862411267006369</v>
      </c>
      <c r="N888" s="4">
        <v>0.243847267406803</v>
      </c>
      <c r="O888" s="4">
        <v>-0.220621488881631</v>
      </c>
      <c r="P888" s="4">
        <v>0.0900275640788479</v>
      </c>
      <c r="Q888" s="4">
        <v>0.458351580015459</v>
      </c>
      <c r="R888" s="4">
        <v>0.105960701480286</v>
      </c>
      <c r="S888" s="4">
        <v>-0.519436822194818</v>
      </c>
      <c r="T888" s="4">
        <v>-0.326862243518236</v>
      </c>
      <c r="U888" s="4">
        <v>0.223838029133603</v>
      </c>
      <c r="V888" s="4">
        <v>788.131868131868</v>
      </c>
      <c r="W888" s="4">
        <v>796.190476190476</v>
      </c>
      <c r="X888" s="4">
        <v>795.787545787545</v>
      </c>
      <c r="Y888" s="4">
        <v>819.96336996337</v>
      </c>
      <c r="Z888" s="4">
        <v>749.450549450549</v>
      </c>
      <c r="AA888" s="4">
        <v>-0.185547</v>
      </c>
      <c r="AB888" s="4">
        <v>0.093262</v>
      </c>
      <c r="AC888" s="4">
        <v>0.992859</v>
      </c>
      <c r="AD888" s="4">
        <v>1.712189</v>
      </c>
      <c r="AE888" s="4">
        <v>-1.016846</v>
      </c>
      <c r="AF888" s="4">
        <v>2.64679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20.0</v>
      </c>
      <c r="AM888" s="1"/>
      <c r="AN888" s="1"/>
      <c r="AO888" s="1"/>
    </row>
    <row r="889">
      <c r="A889" s="2">
        <v>44267.79473141204</v>
      </c>
      <c r="B889" s="4">
        <v>0.822486892424894</v>
      </c>
      <c r="C889" s="4">
        <v>-0.0582295127087414</v>
      </c>
      <c r="D889" s="4">
        <v>0.230933854911743</v>
      </c>
      <c r="E889" s="4">
        <v>1.07028610510158</v>
      </c>
      <c r="F889" s="4">
        <v>0.485755184746324</v>
      </c>
      <c r="G889" s="4">
        <v>0.0389719188474359</v>
      </c>
      <c r="H889" s="4">
        <v>0.0900322819138674</v>
      </c>
      <c r="I889" s="4">
        <v>0.467753594170274</v>
      </c>
      <c r="J889" s="4">
        <v>1.06156486116188</v>
      </c>
      <c r="K889" s="4">
        <v>0.0300477779976111</v>
      </c>
      <c r="L889" s="4">
        <v>0.306159985102098</v>
      </c>
      <c r="M889" s="4">
        <v>0.881745720480242</v>
      </c>
      <c r="N889" s="4">
        <v>0.363955092189561</v>
      </c>
      <c r="O889" s="4">
        <v>-0.0777496093485017</v>
      </c>
      <c r="P889" s="4">
        <v>0.0832183506199811</v>
      </c>
      <c r="Q889" s="4">
        <v>0.540243290467226</v>
      </c>
      <c r="R889" s="4">
        <v>0.421292590063899</v>
      </c>
      <c r="S889" s="4">
        <v>-0.47215381297016</v>
      </c>
      <c r="T889" s="4">
        <v>-0.0175970877981029</v>
      </c>
      <c r="U889" s="4">
        <v>0.41974230192741</v>
      </c>
      <c r="V889" s="4">
        <v>799.413919413919</v>
      </c>
      <c r="W889" s="4">
        <v>802.637362637362</v>
      </c>
      <c r="X889" s="4">
        <v>797.399267399267</v>
      </c>
      <c r="Y889" s="4">
        <v>799.413919413919</v>
      </c>
      <c r="Z889" s="4">
        <v>690.21978021978</v>
      </c>
      <c r="AA889" s="4">
        <v>-0.133179</v>
      </c>
      <c r="AB889" s="4">
        <v>0.076416</v>
      </c>
      <c r="AC889" s="4">
        <v>0.997742</v>
      </c>
      <c r="AD889" s="4">
        <v>-0.530853</v>
      </c>
      <c r="AE889" s="4">
        <v>-6.130981</v>
      </c>
      <c r="AF889" s="4">
        <v>4.07486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20.0</v>
      </c>
      <c r="AM889" s="1"/>
      <c r="AN889" s="1"/>
      <c r="AO889" s="1"/>
    </row>
    <row r="890">
      <c r="A890" s="2">
        <v>44267.7947430787</v>
      </c>
      <c r="B890" s="4">
        <v>0.962496888402923</v>
      </c>
      <c r="C890" s="4">
        <v>-0.109750916615205</v>
      </c>
      <c r="D890" s="4">
        <v>0.225444449438858</v>
      </c>
      <c r="E890" s="4">
        <v>1.08329079497839</v>
      </c>
      <c r="F890" s="4">
        <v>0.366448491873712</v>
      </c>
      <c r="G890" s="4">
        <v>-0.0934358451943465</v>
      </c>
      <c r="H890" s="4">
        <v>0.220129470857765</v>
      </c>
      <c r="I890" s="4">
        <v>0.502609500897726</v>
      </c>
      <c r="J890" s="4">
        <v>1.06455820022255</v>
      </c>
      <c r="K890" s="4">
        <v>-0.0447784864027966</v>
      </c>
      <c r="L890" s="4">
        <v>0.324279964682852</v>
      </c>
      <c r="M890" s="4">
        <v>0.960320372126507</v>
      </c>
      <c r="N890" s="4">
        <v>0.455407223412414</v>
      </c>
      <c r="O890" s="4">
        <v>-0.0447065681259364</v>
      </c>
      <c r="P890" s="4">
        <v>0.1696514816347</v>
      </c>
      <c r="Q890" s="4">
        <v>0.384952821949016</v>
      </c>
      <c r="R890" s="4">
        <v>0.395785470002601</v>
      </c>
      <c r="S890" s="4">
        <v>-0.614721468025719</v>
      </c>
      <c r="T890" s="4">
        <v>0.0826191227840719</v>
      </c>
      <c r="U890" s="4">
        <v>0.506094148209985</v>
      </c>
      <c r="V890" s="4">
        <v>815.934065934066</v>
      </c>
      <c r="W890" s="4">
        <v>804.652014652014</v>
      </c>
      <c r="X890" s="4">
        <v>779.670329670329</v>
      </c>
      <c r="Y890" s="4">
        <v>807.472527472527</v>
      </c>
      <c r="Z890" s="4">
        <v>803.443223443223</v>
      </c>
      <c r="AA890" s="4">
        <v>-0.022583</v>
      </c>
      <c r="AB890" s="4">
        <v>0.058289</v>
      </c>
      <c r="AC890" s="4">
        <v>1.006775</v>
      </c>
      <c r="AD890" s="4">
        <v>1.644897</v>
      </c>
      <c r="AE890" s="4">
        <v>-15.626526</v>
      </c>
      <c r="AF890" s="4">
        <v>-1.570129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20.0</v>
      </c>
      <c r="AM890" s="1"/>
      <c r="AN890" s="1"/>
      <c r="AO890" s="1"/>
    </row>
    <row r="891">
      <c r="A891" s="2">
        <v>44267.79475457176</v>
      </c>
      <c r="B891" s="4">
        <v>0.686896387041034</v>
      </c>
      <c r="C891" s="4">
        <v>-0.162278187566376</v>
      </c>
      <c r="D891" s="4">
        <v>0.515727289244727</v>
      </c>
      <c r="E891" s="4">
        <v>0.57011745973513</v>
      </c>
      <c r="F891" s="4">
        <v>0.527777209489365</v>
      </c>
      <c r="G891" s="4">
        <v>-0.182111075220463</v>
      </c>
      <c r="H891" s="4">
        <v>0.322146172684967</v>
      </c>
      <c r="I891" s="4">
        <v>0.470317312718515</v>
      </c>
      <c r="J891" s="4">
        <v>1.26431078156447</v>
      </c>
      <c r="K891" s="4">
        <v>0.0096176675238859</v>
      </c>
      <c r="L891" s="4">
        <v>0.280881201950336</v>
      </c>
      <c r="M891" s="4">
        <v>1.14060210936859</v>
      </c>
      <c r="N891" s="4">
        <v>0.400373601936239</v>
      </c>
      <c r="O891" s="4">
        <v>-0.170642459054341</v>
      </c>
      <c r="P891" s="4">
        <v>0.109487036215885</v>
      </c>
      <c r="Q891" s="4">
        <v>0.510222304504374</v>
      </c>
      <c r="R891" s="4">
        <v>-0.0476527503541909</v>
      </c>
      <c r="S891" s="4">
        <v>-0.662682722849701</v>
      </c>
      <c r="T891" s="4">
        <v>-0.233269220831782</v>
      </c>
      <c r="U891" s="4">
        <v>0.289154652239252</v>
      </c>
      <c r="V891" s="4">
        <v>790.952380952381</v>
      </c>
      <c r="W891" s="4">
        <v>793.772893772893</v>
      </c>
      <c r="X891" s="4">
        <v>794.175824175824</v>
      </c>
      <c r="Y891" s="4">
        <v>819.96336996337</v>
      </c>
      <c r="Z891" s="4">
        <v>833.663003663003</v>
      </c>
      <c r="AA891" s="4">
        <v>0.062622</v>
      </c>
      <c r="AB891" s="4">
        <v>0.023132</v>
      </c>
      <c r="AC891" s="4">
        <v>1.004517</v>
      </c>
      <c r="AD891" s="4">
        <v>3.065491</v>
      </c>
      <c r="AE891" s="4">
        <v>-3.379517</v>
      </c>
      <c r="AF891" s="4">
        <v>-0.366364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20.0</v>
      </c>
      <c r="AM891" s="1"/>
      <c r="AN891" s="1"/>
      <c r="AO891" s="1"/>
    </row>
    <row r="892">
      <c r="A892" s="2">
        <v>44267.79476621528</v>
      </c>
      <c r="B892" s="4">
        <v>0.630069505116135</v>
      </c>
      <c r="C892" s="4">
        <v>0.0627237998831621</v>
      </c>
      <c r="D892" s="4">
        <v>0.523643841174669</v>
      </c>
      <c r="E892" s="4">
        <v>0.396277994908165</v>
      </c>
      <c r="F892" s="4">
        <v>0.299244324459045</v>
      </c>
      <c r="G892" s="4">
        <v>-0.34593117941264</v>
      </c>
      <c r="H892" s="4">
        <v>0.268639027042761</v>
      </c>
      <c r="I892" s="4">
        <v>0.189678285287488</v>
      </c>
      <c r="J892" s="4">
        <v>1.16779802656566</v>
      </c>
      <c r="K892" s="4">
        <v>-0.0642557898394372</v>
      </c>
      <c r="L892" s="4">
        <v>0.387167270001516</v>
      </c>
      <c r="M892" s="4">
        <v>0.96045028207521</v>
      </c>
      <c r="N892" s="4">
        <v>0.253381120890571</v>
      </c>
      <c r="O892" s="4">
        <v>-0.22029361476913</v>
      </c>
      <c r="P892" s="4">
        <v>0.0272305023543786</v>
      </c>
      <c r="Q892" s="4">
        <v>0.479439001911425</v>
      </c>
      <c r="R892" s="4">
        <v>0.00996185745200347</v>
      </c>
      <c r="S892" s="4">
        <v>-0.517625968322499</v>
      </c>
      <c r="T892" s="4">
        <v>-0.208305965078806</v>
      </c>
      <c r="U892" s="4">
        <v>0.209512144428542</v>
      </c>
      <c r="V892" s="4">
        <v>811.904761904761</v>
      </c>
      <c r="W892" s="4">
        <v>796.190476190476</v>
      </c>
      <c r="X892" s="4">
        <v>804.249084249084</v>
      </c>
      <c r="Y892" s="4">
        <v>791.758241758241</v>
      </c>
      <c r="Z892" s="4">
        <v>678.937728937728</v>
      </c>
      <c r="AA892" s="4">
        <v>0.082825</v>
      </c>
      <c r="AB892" s="4">
        <v>-0.008606</v>
      </c>
      <c r="AC892" s="4">
        <v>0.998901</v>
      </c>
      <c r="AD892" s="4">
        <v>1.973877</v>
      </c>
      <c r="AE892" s="4">
        <v>-1.016846</v>
      </c>
      <c r="AF892" s="4">
        <v>0.261688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20.0</v>
      </c>
      <c r="AM892" s="1"/>
      <c r="AN892" s="1"/>
      <c r="AO892" s="1"/>
    </row>
    <row r="893">
      <c r="A893" s="2">
        <v>44267.79477771991</v>
      </c>
      <c r="B893" s="4">
        <v>0.57979857528205</v>
      </c>
      <c r="C893" s="4">
        <v>-0.00162454100412295</v>
      </c>
      <c r="D893" s="4">
        <v>0.105968249397264</v>
      </c>
      <c r="E893" s="4">
        <v>0.437256691486912</v>
      </c>
      <c r="F893" s="4">
        <v>0.296855801935063</v>
      </c>
      <c r="G893" s="4">
        <v>-0.65144332358407</v>
      </c>
      <c r="H893" s="4">
        <v>-0.160944413441786</v>
      </c>
      <c r="I893" s="4">
        <v>0.080995307085195</v>
      </c>
      <c r="J893" s="4">
        <v>1.01171559389853</v>
      </c>
      <c r="K893" s="4">
        <v>0.0273899541379129</v>
      </c>
      <c r="L893" s="4">
        <v>0.325238879206277</v>
      </c>
      <c r="M893" s="4">
        <v>1.21777257796554</v>
      </c>
      <c r="N893" s="4">
        <v>0.402865296071544</v>
      </c>
      <c r="O893" s="4">
        <v>-0.144141890649559</v>
      </c>
      <c r="P893" s="4">
        <v>0.273441911824996</v>
      </c>
      <c r="Q893" s="4">
        <v>0.404388053761753</v>
      </c>
      <c r="R893" s="4">
        <v>-0.00328476214219936</v>
      </c>
      <c r="S893" s="4">
        <v>-0.468631514864823</v>
      </c>
      <c r="T893" s="4">
        <v>-0.280042755848646</v>
      </c>
      <c r="U893" s="4">
        <v>0.0159302800722793</v>
      </c>
      <c r="V893" s="4">
        <v>803.443223443223</v>
      </c>
      <c r="W893" s="4">
        <v>802.234432234432</v>
      </c>
      <c r="X893" s="4">
        <v>796.190476190476</v>
      </c>
      <c r="Y893" s="4">
        <v>806.666666666666</v>
      </c>
      <c r="Z893" s="4">
        <v>786.923076923076</v>
      </c>
      <c r="AA893" s="4">
        <v>0.060608</v>
      </c>
      <c r="AB893" s="4">
        <v>0.027527</v>
      </c>
      <c r="AC893" s="4">
        <v>1.007263</v>
      </c>
      <c r="AD893" s="4">
        <v>1.390686</v>
      </c>
      <c r="AE893" s="4">
        <v>-1.016846</v>
      </c>
      <c r="AF893" s="4">
        <v>-0.37384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20.0</v>
      </c>
      <c r="AM893" s="1"/>
      <c r="AN893" s="1"/>
      <c r="AO893" s="1"/>
    </row>
    <row r="894">
      <c r="A894" s="2">
        <v>44267.79478936343</v>
      </c>
      <c r="B894" s="4">
        <v>0.93812383904618</v>
      </c>
      <c r="C894" s="4">
        <v>0.0471879571100319</v>
      </c>
      <c r="D894" s="4">
        <v>-0.176791297223784</v>
      </c>
      <c r="E894" s="4">
        <v>0.90293041306974</v>
      </c>
      <c r="F894" s="4">
        <v>0.450638196004187</v>
      </c>
      <c r="G894" s="4">
        <v>-0.742368380373351</v>
      </c>
      <c r="H894" s="4">
        <v>-0.128089956894647</v>
      </c>
      <c r="I894" s="4">
        <v>0.305754158623686</v>
      </c>
      <c r="J894" s="4">
        <v>1.01220529388016</v>
      </c>
      <c r="K894" s="4">
        <v>0.0746694103825359</v>
      </c>
      <c r="L894" s="4">
        <v>0.390899240618339</v>
      </c>
      <c r="M894" s="4">
        <v>1.13445839797937</v>
      </c>
      <c r="N894" s="4">
        <v>0.308494702590277</v>
      </c>
      <c r="O894" s="4">
        <v>-0.331682503246657</v>
      </c>
      <c r="P894" s="4">
        <v>0.153134710149541</v>
      </c>
      <c r="Q894" s="4">
        <v>0.399302979038301</v>
      </c>
      <c r="R894" s="4">
        <v>-0.132511738767493</v>
      </c>
      <c r="S894" s="4">
        <v>-0.589445665001292</v>
      </c>
      <c r="T894" s="4">
        <v>-0.326897524853954</v>
      </c>
      <c r="U894" s="4">
        <v>0.233917598430644</v>
      </c>
      <c r="V894" s="4">
        <v>824.798534798534</v>
      </c>
      <c r="W894" s="4">
        <v>805.457875457875</v>
      </c>
      <c r="X894" s="4">
        <v>800.21978021978</v>
      </c>
      <c r="Y894" s="4">
        <v>800.62271062271</v>
      </c>
      <c r="Z894" s="4">
        <v>712.783882783882</v>
      </c>
      <c r="AA894" s="4">
        <v>0.026672</v>
      </c>
      <c r="AB894" s="4">
        <v>0.023682</v>
      </c>
      <c r="AC894" s="4">
        <v>1.011047</v>
      </c>
      <c r="AD894" s="4">
        <v>4.358978</v>
      </c>
      <c r="AE894" s="4">
        <v>0.127106</v>
      </c>
      <c r="AF894" s="4">
        <v>0.201874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20.0</v>
      </c>
      <c r="AM894" s="1"/>
      <c r="AN894" s="1"/>
      <c r="AO894" s="1"/>
    </row>
    <row r="895">
      <c r="A895" s="2">
        <v>44267.794800868054</v>
      </c>
      <c r="B895" s="4">
        <v>0.992247225848299</v>
      </c>
      <c r="C895" s="4">
        <v>0.184511969029647</v>
      </c>
      <c r="D895" s="4">
        <v>-0.122326069232351</v>
      </c>
      <c r="E895" s="4">
        <v>0.831252944816778</v>
      </c>
      <c r="F895" s="4">
        <v>0.462490010025155</v>
      </c>
      <c r="G895" s="4">
        <v>-0.334247293948436</v>
      </c>
      <c r="H895" s="4">
        <v>0.136580001051876</v>
      </c>
      <c r="I895" s="4">
        <v>0.359732496577544</v>
      </c>
      <c r="J895" s="4">
        <v>0.942221014747361</v>
      </c>
      <c r="K895" s="4">
        <v>-0.0314315270002232</v>
      </c>
      <c r="L895" s="4">
        <v>0.398525352443739</v>
      </c>
      <c r="M895" s="4">
        <v>0.820665222149363</v>
      </c>
      <c r="N895" s="4">
        <v>0.378378389197466</v>
      </c>
      <c r="O895" s="4">
        <v>-0.329281410431008</v>
      </c>
      <c r="P895" s="4">
        <v>0.181300742839342</v>
      </c>
      <c r="Q895" s="4">
        <v>0.386499312288976</v>
      </c>
      <c r="R895" s="4">
        <v>-0.0872328147738778</v>
      </c>
      <c r="S895" s="4">
        <v>-0.494305051603289</v>
      </c>
      <c r="T895" s="4">
        <v>-0.22978213243359</v>
      </c>
      <c r="U895" s="4">
        <v>0.217104569255669</v>
      </c>
      <c r="V895" s="4">
        <v>798.608058608058</v>
      </c>
      <c r="W895" s="4">
        <v>797.399267399267</v>
      </c>
      <c r="X895" s="4">
        <v>802.234432234432</v>
      </c>
      <c r="Y895" s="4">
        <v>800.21978021978</v>
      </c>
      <c r="Z895" s="4">
        <v>750.65934065934</v>
      </c>
      <c r="AA895" s="4">
        <v>-0.01532</v>
      </c>
      <c r="AB895" s="4">
        <v>0.052673</v>
      </c>
      <c r="AC895" s="4">
        <v>1.007751</v>
      </c>
      <c r="AD895" s="4">
        <v>3.267365</v>
      </c>
      <c r="AE895" s="4">
        <v>0.314026</v>
      </c>
      <c r="AF895" s="4">
        <v>-0.86731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20.0</v>
      </c>
      <c r="AM895" s="1"/>
      <c r="AN895" s="1"/>
      <c r="AO895" s="1"/>
    </row>
    <row r="896">
      <c r="A896" s="2">
        <v>44267.79481254629</v>
      </c>
      <c r="B896" s="4">
        <v>0.732071357904926</v>
      </c>
      <c r="C896" s="4">
        <v>0.110787514793566</v>
      </c>
      <c r="D896" s="4">
        <v>-0.0849928568444115</v>
      </c>
      <c r="E896" s="4">
        <v>0.407398422495804</v>
      </c>
      <c r="F896" s="4">
        <v>0.41910305034038</v>
      </c>
      <c r="G896" s="4">
        <v>-0.314891939151791</v>
      </c>
      <c r="H896" s="4">
        <v>0.0286705478301964</v>
      </c>
      <c r="I896" s="4">
        <v>0.328670110114431</v>
      </c>
      <c r="J896" s="4">
        <v>1.14471152294458</v>
      </c>
      <c r="K896" s="4">
        <v>-0.0284460544971912</v>
      </c>
      <c r="L896" s="4">
        <v>0.704388303723833</v>
      </c>
      <c r="M896" s="4">
        <v>0.848927976836136</v>
      </c>
      <c r="N896" s="4">
        <v>0.382182263292821</v>
      </c>
      <c r="O896" s="4">
        <v>-0.275078760247239</v>
      </c>
      <c r="P896" s="4">
        <v>0.287225632101056</v>
      </c>
      <c r="Q896" s="4">
        <v>0.463139211961403</v>
      </c>
      <c r="R896" s="4">
        <v>-0.140194697611772</v>
      </c>
      <c r="S896" s="4">
        <v>-0.383733927699953</v>
      </c>
      <c r="T896" s="4">
        <v>-0.156949202096501</v>
      </c>
      <c r="U896" s="4">
        <v>0.293366656908098</v>
      </c>
      <c r="V896" s="4">
        <v>781.282051282051</v>
      </c>
      <c r="W896" s="4">
        <v>800.21978021978</v>
      </c>
      <c r="X896" s="4">
        <v>801.831501831501</v>
      </c>
      <c r="Y896" s="4">
        <v>789.743589743589</v>
      </c>
      <c r="Z896" s="4">
        <v>811.501831501831</v>
      </c>
      <c r="AA896" s="4">
        <v>-0.077637</v>
      </c>
      <c r="AB896" s="4">
        <v>0.078857</v>
      </c>
      <c r="AC896" s="4">
        <v>1.003113</v>
      </c>
      <c r="AD896" s="4">
        <v>3.775787</v>
      </c>
      <c r="AE896" s="4">
        <v>1.659851</v>
      </c>
      <c r="AF896" s="4">
        <v>-2.13089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20.0</v>
      </c>
      <c r="AM896" s="1"/>
      <c r="AN896" s="1"/>
      <c r="AO896" s="1"/>
    </row>
    <row r="897">
      <c r="A897" s="2">
        <v>44267.7948240162</v>
      </c>
      <c r="B897" s="4">
        <v>0.212794600034371</v>
      </c>
      <c r="C897" s="4">
        <v>-0.0726558211465712</v>
      </c>
      <c r="D897" s="4">
        <v>0.108598921938828</v>
      </c>
      <c r="E897" s="4">
        <v>0.272399694981001</v>
      </c>
      <c r="F897" s="4">
        <v>0.131367054918264</v>
      </c>
      <c r="G897" s="4">
        <v>-0.257075944168408</v>
      </c>
      <c r="H897" s="4">
        <v>0.320748268951396</v>
      </c>
      <c r="I897" s="4">
        <v>-0.0749704966383468</v>
      </c>
      <c r="J897" s="4">
        <v>1.12472735601034</v>
      </c>
      <c r="K897" s="4">
        <v>-0.0140033961359967</v>
      </c>
      <c r="L897" s="4">
        <v>0.703885205807748</v>
      </c>
      <c r="M897" s="4">
        <v>0.895686865383519</v>
      </c>
      <c r="N897" s="4">
        <v>0.265213276492961</v>
      </c>
      <c r="O897" s="4">
        <v>-0.278830349978995</v>
      </c>
      <c r="P897" s="4">
        <v>0.218207942963883</v>
      </c>
      <c r="Q897" s="4">
        <v>0.634611289879695</v>
      </c>
      <c r="R897" s="4">
        <v>0.0161675515164633</v>
      </c>
      <c r="S897" s="4">
        <v>-0.473459122627637</v>
      </c>
      <c r="T897" s="4">
        <v>-0.209185061674407</v>
      </c>
      <c r="U897" s="4">
        <v>0.366945644520044</v>
      </c>
      <c r="V897" s="4">
        <v>806.263736263736</v>
      </c>
      <c r="W897" s="4">
        <v>802.234432234432</v>
      </c>
      <c r="X897" s="4">
        <v>797.802197802197</v>
      </c>
      <c r="Y897" s="4">
        <v>804.652014652014</v>
      </c>
      <c r="Z897" s="4">
        <v>702.307692307692</v>
      </c>
      <c r="AA897" s="4">
        <v>-0.129456</v>
      </c>
      <c r="AB897" s="4">
        <v>0.093872</v>
      </c>
      <c r="AC897" s="4">
        <v>0.991638</v>
      </c>
      <c r="AD897" s="4">
        <v>4.396362</v>
      </c>
      <c r="AE897" s="4">
        <v>-0.059814</v>
      </c>
      <c r="AF897" s="4">
        <v>0.0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20.0</v>
      </c>
      <c r="AM897" s="1"/>
      <c r="AN897" s="1"/>
      <c r="AO897" s="1"/>
    </row>
    <row r="898">
      <c r="A898" s="2">
        <v>44267.79483564815</v>
      </c>
      <c r="B898" s="4">
        <v>0.353319448331192</v>
      </c>
      <c r="C898" s="4">
        <v>-0.0443957298123152</v>
      </c>
      <c r="D898" s="4">
        <v>0.0252195985498457</v>
      </c>
      <c r="E898" s="4">
        <v>0.139479845155823</v>
      </c>
      <c r="F898" s="4">
        <v>0.0444000537965552</v>
      </c>
      <c r="G898" s="4">
        <v>-0.288104908462277</v>
      </c>
      <c r="H898" s="4">
        <v>0.234551429468603</v>
      </c>
      <c r="I898" s="4">
        <v>0.0468715968247975</v>
      </c>
      <c r="J898" s="4">
        <v>0.987380157593374</v>
      </c>
      <c r="K898" s="4">
        <v>-0.0396690421151585</v>
      </c>
      <c r="L898" s="4">
        <v>0.432929766578568</v>
      </c>
      <c r="M898" s="4">
        <v>1.00009309160873</v>
      </c>
      <c r="N898" s="4">
        <v>0.409148039519734</v>
      </c>
      <c r="O898" s="4">
        <v>-0.119773854276011</v>
      </c>
      <c r="P898" s="4">
        <v>0.16937240808568</v>
      </c>
      <c r="Q898" s="4">
        <v>0.338882284714829</v>
      </c>
      <c r="R898" s="4">
        <v>0.0943691844695304</v>
      </c>
      <c r="S898" s="4">
        <v>-0.665493145844136</v>
      </c>
      <c r="T898" s="4">
        <v>-0.173779788538776</v>
      </c>
      <c r="U898" s="4">
        <v>0.173188526549605</v>
      </c>
      <c r="V898" s="4">
        <v>790.54945054945</v>
      </c>
      <c r="W898" s="4">
        <v>799.413919413919</v>
      </c>
      <c r="X898" s="4">
        <v>797.399267399267</v>
      </c>
      <c r="Y898" s="4">
        <v>801.025641025641</v>
      </c>
      <c r="Z898" s="4">
        <v>1151.57509157509</v>
      </c>
      <c r="AA898" s="4">
        <v>-0.130676</v>
      </c>
      <c r="AB898" s="4">
        <v>0.105713</v>
      </c>
      <c r="AC898" s="4">
        <v>0.994019</v>
      </c>
      <c r="AD898" s="4">
        <v>2.85614</v>
      </c>
      <c r="AE898" s="4">
        <v>-2.280426</v>
      </c>
      <c r="AF898" s="4">
        <v>-0.171967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20.0</v>
      </c>
      <c r="AM898" s="1"/>
      <c r="AN898" s="1"/>
      <c r="AO898" s="1"/>
    </row>
    <row r="899">
      <c r="A899" s="2">
        <v>44267.794847164354</v>
      </c>
      <c r="B899" s="4">
        <v>0.521776916854889</v>
      </c>
      <c r="C899" s="4">
        <v>-0.0485628539256474</v>
      </c>
      <c r="D899" s="4">
        <v>0.0123507755879279</v>
      </c>
      <c r="E899" s="4">
        <v>0.244386428888526</v>
      </c>
      <c r="F899" s="4">
        <v>0.342301389077783</v>
      </c>
      <c r="G899" s="4">
        <v>-0.157615751141735</v>
      </c>
      <c r="H899" s="4">
        <v>0.137833150165621</v>
      </c>
      <c r="I899" s="4">
        <v>0.239912264056701</v>
      </c>
      <c r="J899" s="4">
        <v>0.98525184787045</v>
      </c>
      <c r="K899" s="4">
        <v>-0.0901487046731843</v>
      </c>
      <c r="L899" s="4">
        <v>0.455132764035903</v>
      </c>
      <c r="M899" s="4">
        <v>1.00654740026074</v>
      </c>
      <c r="N899" s="4">
        <v>0.352921718716173</v>
      </c>
      <c r="O899" s="4">
        <v>-0.198286314944953</v>
      </c>
      <c r="P899" s="4">
        <v>0.175591065921795</v>
      </c>
      <c r="Q899" s="4">
        <v>0.278461263546097</v>
      </c>
      <c r="R899" s="4">
        <v>0.123809174551494</v>
      </c>
      <c r="S899" s="4">
        <v>-0.807804352575672</v>
      </c>
      <c r="T899" s="4">
        <v>-0.194448358127108</v>
      </c>
      <c r="U899" s="4">
        <v>0.231047043645705</v>
      </c>
      <c r="V899" s="4">
        <v>800.21978021978</v>
      </c>
      <c r="W899" s="4">
        <v>791.355311355311</v>
      </c>
      <c r="X899" s="4">
        <v>801.831501831501</v>
      </c>
      <c r="Y899" s="4">
        <v>814.322344322344</v>
      </c>
      <c r="Z899" s="4">
        <v>723.260073260073</v>
      </c>
      <c r="AA899" s="4">
        <v>-0.123291</v>
      </c>
      <c r="AB899" s="4">
        <v>0.10614</v>
      </c>
      <c r="AC899" s="4">
        <v>0.996094</v>
      </c>
      <c r="AD899" s="4">
        <v>2.639313</v>
      </c>
      <c r="AE899" s="4">
        <v>-3.132782</v>
      </c>
      <c r="AF899" s="4">
        <v>0.523376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20.0</v>
      </c>
      <c r="AM899" s="1"/>
      <c r="AN899" s="1"/>
      <c r="AO899" s="1"/>
    </row>
    <row r="900">
      <c r="A900" s="2">
        <v>44267.79485884259</v>
      </c>
      <c r="B900" s="4">
        <v>0.316359586056387</v>
      </c>
      <c r="C900" s="4">
        <v>-0.107184253898757</v>
      </c>
      <c r="D900" s="4">
        <v>0.140043975218953</v>
      </c>
      <c r="E900" s="4">
        <v>0.457930510570256</v>
      </c>
      <c r="F900" s="4">
        <v>0.34778656143</v>
      </c>
      <c r="G900" s="4">
        <v>4.62098489302893E-4</v>
      </c>
      <c r="H900" s="4">
        <v>0.145211539418845</v>
      </c>
      <c r="I900" s="4">
        <v>0.106372545535324</v>
      </c>
      <c r="J900" s="4">
        <v>0.954371039882352</v>
      </c>
      <c r="K900" s="4">
        <v>-0.0427634109812205</v>
      </c>
      <c r="L900" s="4">
        <v>0.473176375488752</v>
      </c>
      <c r="M900" s="4">
        <v>0.845889631941825</v>
      </c>
      <c r="N900" s="4">
        <v>0.111562670924355</v>
      </c>
      <c r="O900" s="4">
        <v>-0.347747068386945</v>
      </c>
      <c r="P900" s="4">
        <v>0.111930322771598</v>
      </c>
      <c r="Q900" s="4">
        <v>0.403109902276385</v>
      </c>
      <c r="R900" s="4">
        <v>-0.139679122000376</v>
      </c>
      <c r="S900" s="4">
        <v>-0.71087211470187</v>
      </c>
      <c r="T900" s="4">
        <v>-0.194489868707981</v>
      </c>
      <c r="U900" s="4">
        <v>0.31730810332464</v>
      </c>
      <c r="V900" s="4">
        <v>800.21978021978</v>
      </c>
      <c r="W900" s="4">
        <v>792.161172161172</v>
      </c>
      <c r="X900" s="4">
        <v>795.787545787545</v>
      </c>
      <c r="Y900" s="4">
        <v>797.802197802197</v>
      </c>
      <c r="Z900" s="4">
        <v>762.747252747252</v>
      </c>
      <c r="AA900" s="4">
        <v>-0.106018</v>
      </c>
      <c r="AB900" s="4">
        <v>0.085754</v>
      </c>
      <c r="AC900" s="4">
        <v>0.998962</v>
      </c>
      <c r="AD900" s="4">
        <v>1.929016</v>
      </c>
      <c r="AE900" s="4">
        <v>-2.078552</v>
      </c>
      <c r="AF900" s="4">
        <v>0.605621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20.0</v>
      </c>
      <c r="AM900" s="1"/>
      <c r="AN900" s="1"/>
      <c r="AO900" s="1"/>
    </row>
    <row r="901">
      <c r="A901" s="2">
        <v>44267.794870324076</v>
      </c>
      <c r="B901" s="4">
        <v>0.00517698481924749</v>
      </c>
      <c r="C901" s="4">
        <v>-0.0263823477545933</v>
      </c>
      <c r="D901" s="4">
        <v>0.117430480728466</v>
      </c>
      <c r="E901" s="4">
        <v>0.306359563755938</v>
      </c>
      <c r="F901" s="4">
        <v>-0.0689734402001893</v>
      </c>
      <c r="G901" s="4">
        <v>-0.174127917178641</v>
      </c>
      <c r="H901" s="4">
        <v>-0.0988731980695282</v>
      </c>
      <c r="I901" s="4">
        <v>-0.0128221879966407</v>
      </c>
      <c r="J901" s="4">
        <v>0.864447955691198</v>
      </c>
      <c r="K901" s="4">
        <v>0.0101750717604938</v>
      </c>
      <c r="L901" s="4">
        <v>0.328542577064163</v>
      </c>
      <c r="M901" s="4">
        <v>0.648129416120601</v>
      </c>
      <c r="N901" s="4">
        <v>0.08128717780286</v>
      </c>
      <c r="O901" s="4">
        <v>-0.27013965626073</v>
      </c>
      <c r="P901" s="4">
        <v>0.184947210206223</v>
      </c>
      <c r="Q901" s="4">
        <v>0.477269952368915</v>
      </c>
      <c r="R901" s="4">
        <v>-0.138375800300125</v>
      </c>
      <c r="S901" s="4">
        <v>-0.577329136340461</v>
      </c>
      <c r="T901" s="4">
        <v>-0.225872908068603</v>
      </c>
      <c r="U901" s="4">
        <v>0.229316007053889</v>
      </c>
      <c r="V901" s="4">
        <v>792.564102564102</v>
      </c>
      <c r="W901" s="4">
        <v>795.787545787545</v>
      </c>
      <c r="X901" s="4">
        <v>792.967032967033</v>
      </c>
      <c r="Y901" s="4">
        <v>792.161172161172</v>
      </c>
      <c r="Z901" s="4">
        <v>786.520146520146</v>
      </c>
      <c r="AA901" s="4">
        <v>-0.082703</v>
      </c>
      <c r="AB901" s="4">
        <v>0.076904</v>
      </c>
      <c r="AC901" s="4">
        <v>1.002441</v>
      </c>
      <c r="AD901" s="4">
        <v>2.078552</v>
      </c>
      <c r="AE901" s="4">
        <v>-3.499146</v>
      </c>
      <c r="AF901" s="4">
        <v>-1.211243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20.0</v>
      </c>
      <c r="AM901" s="1"/>
      <c r="AN901" s="1"/>
      <c r="AO901" s="1"/>
    </row>
    <row r="902">
      <c r="A902" s="2">
        <v>44267.79488194444</v>
      </c>
      <c r="B902" s="4">
        <v>0.309508158029611</v>
      </c>
      <c r="C902" s="4">
        <v>0.074472826575844</v>
      </c>
      <c r="D902" s="4">
        <v>0.317339840795266</v>
      </c>
      <c r="E902" s="4">
        <v>0.479980226022772</v>
      </c>
      <c r="F902" s="4">
        <v>0.132735262062208</v>
      </c>
      <c r="G902" s="4">
        <v>-0.170028896302476</v>
      </c>
      <c r="H902" s="4">
        <v>0.197689911628689</v>
      </c>
      <c r="I902" s="4">
        <v>0.0707273919108536</v>
      </c>
      <c r="J902" s="4">
        <v>0.808336972285299</v>
      </c>
      <c r="K902" s="4">
        <v>0.0225128029670386</v>
      </c>
      <c r="L902" s="4">
        <v>0.330768242792369</v>
      </c>
      <c r="M902" s="4">
        <v>0.677039637233718</v>
      </c>
      <c r="N902" s="4">
        <v>0.345054176946015</v>
      </c>
      <c r="O902" s="4">
        <v>-0.316493734023267</v>
      </c>
      <c r="P902" s="4">
        <v>0.17761964988073</v>
      </c>
      <c r="Q902" s="4">
        <v>0.583498536875746</v>
      </c>
      <c r="R902" s="4">
        <v>0.00399259344685386</v>
      </c>
      <c r="S902" s="4">
        <v>-0.556754563296754</v>
      </c>
      <c r="T902" s="4">
        <v>-0.198992151989816</v>
      </c>
      <c r="U902" s="4">
        <v>0.255173759013936</v>
      </c>
      <c r="V902" s="4">
        <v>782.087912087912</v>
      </c>
      <c r="W902" s="4">
        <v>788.937728937728</v>
      </c>
      <c r="X902" s="4">
        <v>800.62271062271</v>
      </c>
      <c r="Y902" s="4">
        <v>799.413919413919</v>
      </c>
      <c r="Z902" s="4">
        <v>770.0</v>
      </c>
      <c r="AA902" s="4">
        <v>-0.058594</v>
      </c>
      <c r="AB902" s="4">
        <v>0.070679</v>
      </c>
      <c r="AC902" s="4">
        <v>1.012085</v>
      </c>
      <c r="AD902" s="4">
        <v>0.568237</v>
      </c>
      <c r="AE902" s="4">
        <v>-2.901001</v>
      </c>
      <c r="AF902" s="4">
        <v>0.104675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20.0</v>
      </c>
      <c r="AM902" s="1"/>
      <c r="AN902" s="1"/>
      <c r="AO902" s="1"/>
    </row>
    <row r="903">
      <c r="A903" s="2">
        <v>44267.79489346065</v>
      </c>
      <c r="B903" s="4">
        <v>0.761224615999433</v>
      </c>
      <c r="C903" s="4">
        <v>0.103991541833285</v>
      </c>
      <c r="D903" s="4">
        <v>0.382276805283002</v>
      </c>
      <c r="E903" s="4">
        <v>0.619032941985579</v>
      </c>
      <c r="F903" s="4">
        <v>0.352150356940148</v>
      </c>
      <c r="G903" s="4">
        <v>-0.00887446221610558</v>
      </c>
      <c r="H903" s="4">
        <v>0.138264956369192</v>
      </c>
      <c r="I903" s="4">
        <v>0.167998060878462</v>
      </c>
      <c r="J903" s="4">
        <v>0.724443543432482</v>
      </c>
      <c r="K903" s="4">
        <v>-0.0848012998514433</v>
      </c>
      <c r="L903" s="4">
        <v>0.325756805452253</v>
      </c>
      <c r="M903" s="4">
        <v>0.833861986787882</v>
      </c>
      <c r="N903" s="4">
        <v>0.209212922415124</v>
      </c>
      <c r="O903" s="4">
        <v>-0.202319990619134</v>
      </c>
      <c r="P903" s="4">
        <v>0.281326791795671</v>
      </c>
      <c r="Q903" s="4">
        <v>0.571292127195927</v>
      </c>
      <c r="R903" s="4">
        <v>-0.0964908840166321</v>
      </c>
      <c r="S903" s="4">
        <v>-0.633086244553972</v>
      </c>
      <c r="T903" s="4">
        <v>-0.207071427819208</v>
      </c>
      <c r="U903" s="4">
        <v>0.241079088829049</v>
      </c>
      <c r="V903" s="4">
        <v>817.545787545787</v>
      </c>
      <c r="W903" s="4">
        <v>799.816849816849</v>
      </c>
      <c r="X903" s="4">
        <v>802.637362637362</v>
      </c>
      <c r="Y903" s="4">
        <v>823.992673992674</v>
      </c>
      <c r="Z903" s="4">
        <v>801.428571428571</v>
      </c>
      <c r="AA903" s="4">
        <v>-0.043457</v>
      </c>
      <c r="AB903" s="4">
        <v>0.05896</v>
      </c>
      <c r="AC903" s="4">
        <v>1.012573</v>
      </c>
      <c r="AD903" s="4">
        <v>3.080444</v>
      </c>
      <c r="AE903" s="4">
        <v>-1.764526</v>
      </c>
      <c r="AF903" s="4">
        <v>-0.194397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20.0</v>
      </c>
      <c r="AM903" s="1"/>
      <c r="AN903" s="1"/>
      <c r="AO903" s="1"/>
    </row>
    <row r="904">
      <c r="A904" s="2">
        <v>44267.79490503472</v>
      </c>
      <c r="B904" s="4">
        <v>0.830310292080415</v>
      </c>
      <c r="C904" s="4">
        <v>0.35025414239461</v>
      </c>
      <c r="D904" s="4">
        <v>0.259808439780496</v>
      </c>
      <c r="E904" s="4">
        <v>0.654323472414786</v>
      </c>
      <c r="F904" s="4">
        <v>0.123421800482384</v>
      </c>
      <c r="G904" s="4">
        <v>-0.158976360676677</v>
      </c>
      <c r="H904" s="4">
        <v>0.193371158017408</v>
      </c>
      <c r="I904" s="4">
        <v>0.268640609142005</v>
      </c>
      <c r="J904" s="4">
        <v>0.943500864595241</v>
      </c>
      <c r="K904" s="4">
        <v>0.0397860740984258</v>
      </c>
      <c r="L904" s="4">
        <v>0.574145429277885</v>
      </c>
      <c r="M904" s="4">
        <v>0.894720202216744</v>
      </c>
      <c r="N904" s="4">
        <v>0.284278095278311</v>
      </c>
      <c r="O904" s="4">
        <v>-0.198216006557853</v>
      </c>
      <c r="P904" s="4">
        <v>0.326116731706296</v>
      </c>
      <c r="Q904" s="4">
        <v>0.50190765899608</v>
      </c>
      <c r="R904" s="4">
        <v>-0.0421369159504308</v>
      </c>
      <c r="S904" s="4">
        <v>-0.501197454106906</v>
      </c>
      <c r="T904" s="4">
        <v>-0.0861482796503695</v>
      </c>
      <c r="U904" s="4">
        <v>0.0734066000005845</v>
      </c>
      <c r="V904" s="4">
        <v>787.326007326007</v>
      </c>
      <c r="W904" s="4">
        <v>797.802197802197</v>
      </c>
      <c r="X904" s="4">
        <v>793.369963369963</v>
      </c>
      <c r="Y904" s="4">
        <v>792.967032967033</v>
      </c>
      <c r="Z904" s="4">
        <v>702.307692307692</v>
      </c>
      <c r="AA904" s="4">
        <v>-0.051086</v>
      </c>
      <c r="AB904" s="4">
        <v>0.054626</v>
      </c>
      <c r="AC904" s="4">
        <v>1.007874</v>
      </c>
      <c r="AD904" s="4">
        <v>2.66922</v>
      </c>
      <c r="AE904" s="4">
        <v>-2.257996</v>
      </c>
      <c r="AF904" s="4">
        <v>-1.659851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20.0</v>
      </c>
      <c r="AM904" s="1"/>
      <c r="AN904" s="1"/>
      <c r="AO904" s="1"/>
    </row>
    <row r="905">
      <c r="A905" s="2">
        <v>44267.79491660879</v>
      </c>
      <c r="B905" s="4">
        <v>0.789973673941057</v>
      </c>
      <c r="C905" s="4">
        <v>0.333879597548432</v>
      </c>
      <c r="D905" s="4">
        <v>0.373102343858142</v>
      </c>
      <c r="E905" s="4">
        <v>0.670569810311149</v>
      </c>
      <c r="F905" s="4">
        <v>-0.00170883837352731</v>
      </c>
      <c r="G905" s="4">
        <v>-0.238480600901992</v>
      </c>
      <c r="H905" s="4">
        <v>0.196020741537646</v>
      </c>
      <c r="I905" s="4">
        <v>0.199774979466094</v>
      </c>
      <c r="J905" s="4">
        <v>0.936286369378712</v>
      </c>
      <c r="K905" s="4">
        <v>0.105295721466555</v>
      </c>
      <c r="L905" s="4">
        <v>0.589558866671613</v>
      </c>
      <c r="M905" s="4">
        <v>0.830474599112091</v>
      </c>
      <c r="N905" s="4">
        <v>0.267246756225873</v>
      </c>
      <c r="O905" s="4">
        <v>-0.08602735705907</v>
      </c>
      <c r="P905" s="4">
        <v>0.256187136766664</v>
      </c>
      <c r="Q905" s="4">
        <v>0.446836798432703</v>
      </c>
      <c r="R905" s="4">
        <v>0.0702129940054267</v>
      </c>
      <c r="S905" s="4">
        <v>-0.573037125413098</v>
      </c>
      <c r="T905" s="4">
        <v>-0.0146467989525829</v>
      </c>
      <c r="U905" s="4">
        <v>-0.0245659061967671</v>
      </c>
      <c r="V905" s="4">
        <v>810.69597069597</v>
      </c>
      <c r="W905" s="4">
        <v>801.025641025641</v>
      </c>
      <c r="X905" s="4">
        <v>796.593406593406</v>
      </c>
      <c r="Y905" s="4">
        <v>807.875457875457</v>
      </c>
      <c r="Z905" s="4">
        <v>745.421245421245</v>
      </c>
      <c r="AA905" s="4">
        <v>-0.046875</v>
      </c>
      <c r="AB905" s="4">
        <v>0.070801</v>
      </c>
      <c r="AC905" s="4">
        <v>1.007202</v>
      </c>
      <c r="AD905" s="4">
        <v>3.74588</v>
      </c>
      <c r="AE905" s="4">
        <v>-2.071075</v>
      </c>
      <c r="AF905" s="4">
        <v>-0.785065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20.0</v>
      </c>
      <c r="AM905" s="1"/>
      <c r="AN905" s="1"/>
      <c r="AO905" s="1"/>
    </row>
    <row r="906">
      <c r="A906" s="2">
        <v>44267.79492818287</v>
      </c>
      <c r="B906" s="4">
        <v>0.92052002690603</v>
      </c>
      <c r="C906" s="4">
        <v>0.0953968190288855</v>
      </c>
      <c r="D906" s="4">
        <v>0.479322104797695</v>
      </c>
      <c r="E906" s="4">
        <v>0.38937951088454</v>
      </c>
      <c r="F906" s="4">
        <v>0.158613249465824</v>
      </c>
      <c r="G906" s="4">
        <v>-0.249655461693064</v>
      </c>
      <c r="H906" s="4">
        <v>0.155212579710686</v>
      </c>
      <c r="I906" s="4">
        <v>0.067578352322484</v>
      </c>
      <c r="J906" s="4">
        <v>0.808162969231941</v>
      </c>
      <c r="K906" s="4">
        <v>0.0243066486184865</v>
      </c>
      <c r="L906" s="4">
        <v>0.53654300521795</v>
      </c>
      <c r="M906" s="4">
        <v>0.774562011191954</v>
      </c>
      <c r="N906" s="4">
        <v>0.292795701595447</v>
      </c>
      <c r="O906" s="4">
        <v>-0.108689608566423</v>
      </c>
      <c r="P906" s="4">
        <v>0.276904116805397</v>
      </c>
      <c r="Q906" s="4">
        <v>0.343265391159914</v>
      </c>
      <c r="R906" s="4">
        <v>0.0731172606039533</v>
      </c>
      <c r="S906" s="4">
        <v>-0.510028867079984</v>
      </c>
      <c r="T906" s="4">
        <v>-0.0924851315776121</v>
      </c>
      <c r="U906" s="4">
        <v>-0.334613383998411</v>
      </c>
      <c r="V906" s="4">
        <v>799.816849816849</v>
      </c>
      <c r="W906" s="4">
        <v>799.816849816849</v>
      </c>
      <c r="X906" s="4">
        <v>790.54945054945</v>
      </c>
      <c r="Y906" s="4">
        <v>816.336996336996</v>
      </c>
      <c r="Z906" s="4">
        <v>831.648351648351</v>
      </c>
      <c r="AA906" s="4">
        <v>-0.046753</v>
      </c>
      <c r="AB906" s="4">
        <v>0.061035</v>
      </c>
      <c r="AC906" s="4">
        <v>1.00708</v>
      </c>
      <c r="AD906" s="4">
        <v>3.648682</v>
      </c>
      <c r="AE906" s="4">
        <v>-0.508423</v>
      </c>
      <c r="AF906" s="4">
        <v>-2.609406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20.0</v>
      </c>
      <c r="AM906" s="1"/>
      <c r="AN906" s="1"/>
      <c r="AO906" s="1"/>
    </row>
    <row r="907">
      <c r="A907" s="2">
        <v>44267.79493978009</v>
      </c>
      <c r="B907" s="4">
        <v>0.724715516322</v>
      </c>
      <c r="C907" s="4">
        <v>0.147138027810669</v>
      </c>
      <c r="D907" s="4">
        <v>0.2888187935451</v>
      </c>
      <c r="E907" s="4">
        <v>0.537761198165544</v>
      </c>
      <c r="F907" s="4">
        <v>0.26197569391335</v>
      </c>
      <c r="G907" s="4">
        <v>-0.236712371519497</v>
      </c>
      <c r="H907" s="4">
        <v>-0.162478779355053</v>
      </c>
      <c r="I907" s="4">
        <v>0.1429387204704</v>
      </c>
      <c r="J907" s="4">
        <v>1.19629239890182</v>
      </c>
      <c r="K907" s="4">
        <v>0.0541638384621257</v>
      </c>
      <c r="L907" s="4">
        <v>0.423683946813264</v>
      </c>
      <c r="M907" s="4">
        <v>0.872232961426488</v>
      </c>
      <c r="N907" s="4">
        <v>0.374756940083705</v>
      </c>
      <c r="O907" s="4">
        <v>-0.138301889670909</v>
      </c>
      <c r="P907" s="4">
        <v>0.214574461036876</v>
      </c>
      <c r="Q907" s="4">
        <v>0.406414020614353</v>
      </c>
      <c r="R907" s="4">
        <v>-0.163184374538141</v>
      </c>
      <c r="S907" s="4">
        <v>-0.394743938163998</v>
      </c>
      <c r="T907" s="4">
        <v>-0.130265611717591</v>
      </c>
      <c r="U907" s="4">
        <v>-0.0140135953281634</v>
      </c>
      <c r="V907" s="4">
        <v>799.413919413919</v>
      </c>
      <c r="W907" s="4">
        <v>796.996336996337</v>
      </c>
      <c r="X907" s="4">
        <v>775.641025641025</v>
      </c>
      <c r="Y907" s="4">
        <v>798.608058608058</v>
      </c>
      <c r="Z907" s="4">
        <v>759.523809523809</v>
      </c>
      <c r="AA907" s="4">
        <v>-0.045471</v>
      </c>
      <c r="AB907" s="4">
        <v>0.068054</v>
      </c>
      <c r="AC907" s="4">
        <v>1.003662</v>
      </c>
      <c r="AD907" s="4">
        <v>3.454285</v>
      </c>
      <c r="AE907" s="4">
        <v>-2.078552</v>
      </c>
      <c r="AF907" s="4">
        <v>-1.26358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20.0</v>
      </c>
      <c r="AM907" s="1"/>
      <c r="AN907" s="1"/>
      <c r="AO907" s="1"/>
    </row>
    <row r="908">
      <c r="A908" s="2">
        <v>44267.794951331016</v>
      </c>
      <c r="B908" s="4">
        <v>0.546791067761007</v>
      </c>
      <c r="C908" s="4">
        <v>-0.162031064905367</v>
      </c>
      <c r="D908" s="4">
        <v>0.0517589014352969</v>
      </c>
      <c r="E908" s="4">
        <v>0.407127410168291</v>
      </c>
      <c r="F908" s="4">
        <v>0.323363200179943</v>
      </c>
      <c r="G908" s="4">
        <v>-0.314205355021593</v>
      </c>
      <c r="H908" s="4">
        <v>-0.258515160897826</v>
      </c>
      <c r="I908" s="4">
        <v>0.259452301973098</v>
      </c>
      <c r="J908" s="4">
        <v>1.21149765039136</v>
      </c>
      <c r="K908" s="4">
        <v>-0.032756956553813</v>
      </c>
      <c r="L908" s="4">
        <v>0.146723713176714</v>
      </c>
      <c r="M908" s="4">
        <v>1.06877539429496</v>
      </c>
      <c r="N908" s="4">
        <v>0.319757732459581</v>
      </c>
      <c r="O908" s="4">
        <v>-0.127015385645279</v>
      </c>
      <c r="P908" s="4">
        <v>0.193308023315076</v>
      </c>
      <c r="Q908" s="4">
        <v>0.446602458263369</v>
      </c>
      <c r="R908" s="4">
        <v>-0.107060217615341</v>
      </c>
      <c r="S908" s="4">
        <v>-0.48487180602379</v>
      </c>
      <c r="T908" s="4">
        <v>-0.0965662609780118</v>
      </c>
      <c r="U908" s="4">
        <v>0.153968774288316</v>
      </c>
      <c r="V908" s="4">
        <v>801.025641025641</v>
      </c>
      <c r="W908" s="4">
        <v>796.996336996337</v>
      </c>
      <c r="X908" s="4">
        <v>795.787545787545</v>
      </c>
      <c r="Y908" s="4">
        <v>798.608058608058</v>
      </c>
      <c r="Z908" s="4">
        <v>746.227106227106</v>
      </c>
      <c r="AA908" s="4">
        <v>-0.053345</v>
      </c>
      <c r="AB908" s="4">
        <v>0.069214</v>
      </c>
      <c r="AC908" s="4">
        <v>1.005249</v>
      </c>
      <c r="AD908" s="4">
        <v>2.078552</v>
      </c>
      <c r="AE908" s="4">
        <v>-1.009369</v>
      </c>
      <c r="AF908" s="4">
        <v>-0.897217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20.0</v>
      </c>
      <c r="AM908" s="1"/>
      <c r="AN908" s="1"/>
      <c r="AO908" s="1"/>
    </row>
    <row r="909">
      <c r="A909" s="2">
        <v>44267.79496290509</v>
      </c>
      <c r="B909" s="4">
        <v>0.295153921831234</v>
      </c>
      <c r="C909" s="4">
        <v>-0.133187625054769</v>
      </c>
      <c r="D909" s="4">
        <v>0.187452667714692</v>
      </c>
      <c r="E909" s="4">
        <v>0.340987936467333</v>
      </c>
      <c r="F909" s="4">
        <v>0.233014281603745</v>
      </c>
      <c r="G909" s="4">
        <v>-0.482932146578109</v>
      </c>
      <c r="H909" s="4">
        <v>0.0251354229697887</v>
      </c>
      <c r="I909" s="4">
        <v>-0.00911746316395157</v>
      </c>
      <c r="J909" s="4">
        <v>1.01520834998486</v>
      </c>
      <c r="K909" s="4">
        <v>-0.12013970908472</v>
      </c>
      <c r="L909" s="4">
        <v>0.531295292192216</v>
      </c>
      <c r="M909" s="4">
        <v>1.10184188400843</v>
      </c>
      <c r="N909" s="4">
        <v>0.161822289160148</v>
      </c>
      <c r="O909" s="4">
        <v>-0.258385603761671</v>
      </c>
      <c r="P909" s="4">
        <v>0.132080323523021</v>
      </c>
      <c r="Q909" s="4">
        <v>0.517430423060875</v>
      </c>
      <c r="R909" s="4">
        <v>-0.00492459092778339</v>
      </c>
      <c r="S909" s="4">
        <v>-0.509062212296116</v>
      </c>
      <c r="T909" s="4">
        <v>-0.103662008453745</v>
      </c>
      <c r="U909" s="4">
        <v>0.0287584105121364</v>
      </c>
      <c r="V909" s="4">
        <v>797.802197802197</v>
      </c>
      <c r="W909" s="4">
        <v>794.578754578754</v>
      </c>
      <c r="X909" s="4">
        <v>791.758241758241</v>
      </c>
      <c r="Y909" s="4">
        <v>787.728937728937</v>
      </c>
      <c r="Z909" s="4">
        <v>684.981684981685</v>
      </c>
      <c r="AA909" s="4">
        <v>-0.060669</v>
      </c>
      <c r="AB909" s="4">
        <v>0.073425</v>
      </c>
      <c r="AC909" s="4">
        <v>1.002014</v>
      </c>
      <c r="AD909" s="4">
        <v>3.551483</v>
      </c>
      <c r="AE909" s="4">
        <v>-1.555176</v>
      </c>
      <c r="AF909" s="4">
        <v>-1.472931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20.0</v>
      </c>
      <c r="AM909" s="1"/>
      <c r="AN909" s="1"/>
      <c r="AO909" s="1"/>
    </row>
    <row r="910">
      <c r="A910" s="2">
        <v>44267.79497446759</v>
      </c>
      <c r="B910" s="4">
        <v>0.231933219410408</v>
      </c>
      <c r="C910" s="4">
        <v>0.0100881900708382</v>
      </c>
      <c r="D910" s="4">
        <v>-0.0542483147346184</v>
      </c>
      <c r="E910" s="4">
        <v>0.18998595381164</v>
      </c>
      <c r="F910" s="4">
        <v>0.121988005924739</v>
      </c>
      <c r="G910" s="4">
        <v>-0.300123614447345</v>
      </c>
      <c r="H910" s="4">
        <v>-0.282134155224536</v>
      </c>
      <c r="I910" s="4">
        <v>-0.162141334081678</v>
      </c>
      <c r="J910" s="4">
        <v>1.04989071592291</v>
      </c>
      <c r="K910" s="4">
        <v>-0.0227401001838079</v>
      </c>
      <c r="L910" s="4">
        <v>0.300503880979252</v>
      </c>
      <c r="M910" s="4">
        <v>1.0800309719065</v>
      </c>
      <c r="N910" s="4">
        <v>0.472271646304469</v>
      </c>
      <c r="O910" s="4">
        <v>-0.268290205386518</v>
      </c>
      <c r="P910" s="4">
        <v>0.0777545148829004</v>
      </c>
      <c r="Q910" s="4">
        <v>0.629504365107936</v>
      </c>
      <c r="R910" s="4">
        <v>-0.118262858512706</v>
      </c>
      <c r="S910" s="4">
        <v>-0.567228891340642</v>
      </c>
      <c r="T910" s="4">
        <v>-0.10227069579608</v>
      </c>
      <c r="U910" s="4">
        <v>0.180034730349939</v>
      </c>
      <c r="V910" s="4">
        <v>802.234432234432</v>
      </c>
      <c r="W910" s="4">
        <v>798.205128205128</v>
      </c>
      <c r="X910" s="4">
        <v>792.564102564102</v>
      </c>
      <c r="Y910" s="4">
        <v>794.175824175824</v>
      </c>
      <c r="Z910" s="4">
        <v>796.996336996337</v>
      </c>
      <c r="AA910" s="4">
        <v>-0.070068</v>
      </c>
      <c r="AB910" s="4">
        <v>0.072021</v>
      </c>
      <c r="AC910" s="4">
        <v>1.007385</v>
      </c>
      <c r="AD910" s="4">
        <v>3.379517</v>
      </c>
      <c r="AE910" s="4">
        <v>-1.039276</v>
      </c>
      <c r="AF910" s="4">
        <v>-1.719666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20.0</v>
      </c>
      <c r="AM910" s="1"/>
      <c r="AN910" s="1"/>
      <c r="AO910" s="1"/>
    </row>
    <row r="911">
      <c r="A911" s="2">
        <v>44267.79498605324</v>
      </c>
      <c r="B911" s="4">
        <v>0.164091867773078</v>
      </c>
      <c r="C911" s="4">
        <v>-0.108436864555502</v>
      </c>
      <c r="D911" s="4">
        <v>0.0376713304813098</v>
      </c>
      <c r="E911" s="4">
        <v>0.0672808968721632</v>
      </c>
      <c r="F911" s="4">
        <v>0.641466930796458</v>
      </c>
      <c r="G911" s="4">
        <v>-0.243585653306395</v>
      </c>
      <c r="H911" s="4">
        <v>-0.0894077939622156</v>
      </c>
      <c r="I911" s="4">
        <v>0.20685893012521</v>
      </c>
      <c r="J911" s="4">
        <v>1.21079039068775</v>
      </c>
      <c r="K911" s="4">
        <v>0.0138433301768199</v>
      </c>
      <c r="L911" s="4">
        <v>0.121532879211764</v>
      </c>
      <c r="M911" s="4">
        <v>1.1014691600389</v>
      </c>
      <c r="N911" s="4">
        <v>0.611266399133901</v>
      </c>
      <c r="O911" s="4">
        <v>-0.095215629678978</v>
      </c>
      <c r="P911" s="4">
        <v>0.233089742027953</v>
      </c>
      <c r="Q911" s="4">
        <v>0.66214989630045</v>
      </c>
      <c r="R911" s="4">
        <v>-0.0669947097217873</v>
      </c>
      <c r="S911" s="4">
        <v>-0.437630067135006</v>
      </c>
      <c r="T911" s="4">
        <v>-0.185233589778142</v>
      </c>
      <c r="U911" s="4">
        <v>0.0870517213801966</v>
      </c>
      <c r="V911" s="4">
        <v>808.681318681318</v>
      </c>
      <c r="W911" s="4">
        <v>801.831501831501</v>
      </c>
      <c r="X911" s="4">
        <v>798.205128205128</v>
      </c>
      <c r="Y911" s="4">
        <v>811.501831501831</v>
      </c>
      <c r="Z911" s="4">
        <v>771.611721611721</v>
      </c>
      <c r="AA911" s="4">
        <v>-0.104492</v>
      </c>
      <c r="AB911" s="4">
        <v>0.068848</v>
      </c>
      <c r="AC911" s="4">
        <v>1.003357</v>
      </c>
      <c r="AD911" s="4">
        <v>2.601929</v>
      </c>
      <c r="AE911" s="4">
        <v>-0.672913</v>
      </c>
      <c r="AF911" s="4">
        <v>-0.852356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20.0</v>
      </c>
      <c r="AM911" s="1"/>
      <c r="AN911" s="1"/>
      <c r="AO911" s="1"/>
    </row>
    <row r="912">
      <c r="A912" s="2">
        <v>44267.79499770833</v>
      </c>
      <c r="B912" s="4">
        <v>0.471156942516439</v>
      </c>
      <c r="C912" s="4">
        <v>-0.516804835268318</v>
      </c>
      <c r="D912" s="4">
        <v>-0.106665269974052</v>
      </c>
      <c r="E912" s="4">
        <v>0.244107832286091</v>
      </c>
      <c r="F912" s="4">
        <v>0.835808842694171</v>
      </c>
      <c r="G912" s="4">
        <v>-0.199460682202872</v>
      </c>
      <c r="H912" s="4">
        <v>0.109600584834506</v>
      </c>
      <c r="I912" s="4">
        <v>0.387934563815748</v>
      </c>
      <c r="J912" s="4">
        <v>1.48826318991405</v>
      </c>
      <c r="K912" s="4">
        <v>0.136215668851875</v>
      </c>
      <c r="L912" s="4">
        <v>0.406873371877492</v>
      </c>
      <c r="M912" s="4">
        <v>1.03862094469433</v>
      </c>
      <c r="N912" s="4">
        <v>0.576581157781772</v>
      </c>
      <c r="O912" s="4">
        <v>-0.098344530473758</v>
      </c>
      <c r="P912" s="4">
        <v>0.154699030693311</v>
      </c>
      <c r="Q912" s="4">
        <v>0.488551717263206</v>
      </c>
      <c r="R912" s="4">
        <v>-0.0595921745644459</v>
      </c>
      <c r="S912" s="4">
        <v>-0.567473778569832</v>
      </c>
      <c r="T912" s="4">
        <v>-0.307056845284025</v>
      </c>
      <c r="U912" s="4">
        <v>-0.00269231229883857</v>
      </c>
      <c r="V912" s="4">
        <v>801.025641025641</v>
      </c>
      <c r="W912" s="4">
        <v>801.831501831501</v>
      </c>
      <c r="X912" s="4">
        <v>807.069597069597</v>
      </c>
      <c r="Y912" s="4">
        <v>805.054945054945</v>
      </c>
      <c r="Z912" s="4">
        <v>754.285714285714</v>
      </c>
      <c r="AA912" s="4">
        <v>-0.116821</v>
      </c>
      <c r="AB912" s="4">
        <v>0.057434</v>
      </c>
      <c r="AC912" s="4">
        <v>0.994141</v>
      </c>
      <c r="AD912" s="4">
        <v>1.099091</v>
      </c>
      <c r="AE912" s="4">
        <v>0.276642</v>
      </c>
      <c r="AF912" s="4">
        <v>-0.500946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20.0</v>
      </c>
      <c r="AM912" s="1"/>
      <c r="AN912" s="1"/>
      <c r="AO912" s="1"/>
    </row>
    <row r="913">
      <c r="A913" s="2">
        <v>44267.795009201385</v>
      </c>
      <c r="B913" s="4">
        <v>0.684671456398622</v>
      </c>
      <c r="C913" s="4">
        <v>-0.367219169901469</v>
      </c>
      <c r="D913" s="4">
        <v>-0.0742869881830261</v>
      </c>
      <c r="E913" s="4">
        <v>0.235879647403299</v>
      </c>
      <c r="F913" s="4">
        <v>0.728106684273786</v>
      </c>
      <c r="G913" s="4">
        <v>-0.283500731384339</v>
      </c>
      <c r="H913" s="4">
        <v>-0.0272471929046031</v>
      </c>
      <c r="I913" s="4">
        <v>0.102085527019137</v>
      </c>
      <c r="J913" s="4">
        <v>1.39980491608386</v>
      </c>
      <c r="K913" s="4">
        <v>0.167080956432092</v>
      </c>
      <c r="L913" s="4">
        <v>0.417884448223307</v>
      </c>
      <c r="M913" s="4">
        <v>0.806212946750427</v>
      </c>
      <c r="N913" s="4">
        <v>0.470564914939511</v>
      </c>
      <c r="O913" s="4">
        <v>-0.27918639404754</v>
      </c>
      <c r="P913" s="4">
        <v>0.234013830648043</v>
      </c>
      <c r="Q913" s="4">
        <v>0.388465953640754</v>
      </c>
      <c r="R913" s="4">
        <v>0.0518407684384221</v>
      </c>
      <c r="S913" s="4">
        <v>-0.806956691159949</v>
      </c>
      <c r="T913" s="4">
        <v>-0.0977012005914776</v>
      </c>
      <c r="U913" s="4">
        <v>0.136955630012385</v>
      </c>
      <c r="V913" s="4">
        <v>808.278388278388</v>
      </c>
      <c r="W913" s="4">
        <v>799.413919413919</v>
      </c>
      <c r="X913" s="4">
        <v>801.831501831501</v>
      </c>
      <c r="Y913" s="4">
        <v>801.831501831501</v>
      </c>
      <c r="Z913" s="4">
        <v>759.92673992674</v>
      </c>
      <c r="AA913" s="4">
        <v>-0.154907</v>
      </c>
      <c r="AB913" s="4">
        <v>0.092163</v>
      </c>
      <c r="AC913" s="4">
        <v>0.995422</v>
      </c>
      <c r="AD913" s="4">
        <v>4.456177</v>
      </c>
      <c r="AE913" s="4">
        <v>1.40564</v>
      </c>
      <c r="AF913" s="4">
        <v>0.314026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20.0</v>
      </c>
      <c r="AM913" s="1"/>
      <c r="AN913" s="1"/>
      <c r="AO913" s="1"/>
    </row>
    <row r="914">
      <c r="A914" s="2">
        <v>44267.795020868056</v>
      </c>
      <c r="B914" s="4">
        <v>0.45962691555288</v>
      </c>
      <c r="C914" s="4">
        <v>-0.246617994032701</v>
      </c>
      <c r="D914" s="4">
        <v>0.0162405767712933</v>
      </c>
      <c r="E914" s="4">
        <v>0.238136891558897</v>
      </c>
      <c r="F914" s="4">
        <v>0.587986218660041</v>
      </c>
      <c r="G914" s="4">
        <v>-0.180462325200512</v>
      </c>
      <c r="H914" s="4">
        <v>-0.105473749373342</v>
      </c>
      <c r="I914" s="4">
        <v>0.157025110658073</v>
      </c>
      <c r="J914" s="4">
        <v>1.29200094989973</v>
      </c>
      <c r="K914" s="4">
        <v>0.0910698489389984</v>
      </c>
      <c r="L914" s="4">
        <v>0.447667517712061</v>
      </c>
      <c r="M914" s="4">
        <v>0.974298036620284</v>
      </c>
      <c r="N914" s="4">
        <v>0.364257358325157</v>
      </c>
      <c r="O914" s="4">
        <v>-0.310435473959469</v>
      </c>
      <c r="P914" s="4">
        <v>0.27340725097087</v>
      </c>
      <c r="Q914" s="4">
        <v>0.36153227774675</v>
      </c>
      <c r="R914" s="4">
        <v>0.0346438241990379</v>
      </c>
      <c r="S914" s="4">
        <v>-0.720170111749854</v>
      </c>
      <c r="T914" s="4">
        <v>0.0550600878988282</v>
      </c>
      <c r="U914" s="4">
        <v>0.195796023551542</v>
      </c>
      <c r="V914" s="4">
        <v>800.21978021978</v>
      </c>
      <c r="W914" s="4">
        <v>790.952380952381</v>
      </c>
      <c r="X914" s="4">
        <v>788.937728937728</v>
      </c>
      <c r="Y914" s="4">
        <v>792.161172161172</v>
      </c>
      <c r="Z914" s="4">
        <v>775.641025641025</v>
      </c>
      <c r="AA914" s="4">
        <v>-0.192932</v>
      </c>
      <c r="AB914" s="4">
        <v>0.072937</v>
      </c>
      <c r="AC914" s="4">
        <v>0.994324</v>
      </c>
      <c r="AD914" s="4">
        <v>0.770111</v>
      </c>
      <c r="AE914" s="4">
        <v>3.514099</v>
      </c>
      <c r="AF914" s="4">
        <v>-0.829926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20.0</v>
      </c>
      <c r="AM914" s="1"/>
      <c r="AN914" s="1"/>
      <c r="AO914" s="1"/>
    </row>
    <row r="915">
      <c r="A915" s="2">
        <v>44267.79503234954</v>
      </c>
      <c r="B915" s="4">
        <v>-0.0632140668340124</v>
      </c>
      <c r="C915" s="4">
        <v>-0.069055072481579</v>
      </c>
      <c r="D915" s="4">
        <v>0.222819138671885</v>
      </c>
      <c r="E915" s="4">
        <v>-0.12792614595045</v>
      </c>
      <c r="F915" s="4">
        <v>0.799796486237966</v>
      </c>
      <c r="G915" s="4">
        <v>-0.0776330635149711</v>
      </c>
      <c r="H915" s="4">
        <v>0.175975331826519</v>
      </c>
      <c r="I915" s="4">
        <v>0.342528775774597</v>
      </c>
      <c r="J915" s="4">
        <v>1.48887639095367</v>
      </c>
      <c r="K915" s="4">
        <v>0.072338639314859</v>
      </c>
      <c r="L915" s="4">
        <v>0.176539310328735</v>
      </c>
      <c r="M915" s="4">
        <v>0.81243554818398</v>
      </c>
      <c r="N915" s="4">
        <v>0.276005169094437</v>
      </c>
      <c r="O915" s="4">
        <v>-0.198791953695827</v>
      </c>
      <c r="P915" s="4">
        <v>0.269541468621809</v>
      </c>
      <c r="Q915" s="4">
        <v>0.473371380051559</v>
      </c>
      <c r="R915" s="4">
        <v>0.0692449936059702</v>
      </c>
      <c r="S915" s="4">
        <v>-0.541621645151608</v>
      </c>
      <c r="T915" s="4">
        <v>-0.078453478316219</v>
      </c>
      <c r="U915" s="4">
        <v>0.201453372316467</v>
      </c>
      <c r="V915" s="4">
        <v>800.21978021978</v>
      </c>
      <c r="W915" s="4">
        <v>804.249084249084</v>
      </c>
      <c r="X915" s="4">
        <v>794.981684981685</v>
      </c>
      <c r="Y915" s="4">
        <v>793.369963369963</v>
      </c>
      <c r="Z915" s="4">
        <v>825.201465201465</v>
      </c>
      <c r="AA915" s="4">
        <v>-0.257202</v>
      </c>
      <c r="AB915" s="4">
        <v>0.052368</v>
      </c>
      <c r="AC915" s="4">
        <v>0.982361</v>
      </c>
      <c r="AD915" s="4">
        <v>3.028107</v>
      </c>
      <c r="AE915" s="4">
        <v>1.839294</v>
      </c>
      <c r="AF915" s="4">
        <v>-1.570129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20.0</v>
      </c>
      <c r="AM915" s="1"/>
      <c r="AN915" s="1"/>
      <c r="AO915" s="1"/>
    </row>
    <row r="916">
      <c r="A916" s="2">
        <v>44267.79504399306</v>
      </c>
      <c r="B916" s="4">
        <v>0.453670615639442</v>
      </c>
      <c r="C916" s="4">
        <v>0.111368448619079</v>
      </c>
      <c r="D916" s="4">
        <v>0.222575252340699</v>
      </c>
      <c r="E916" s="4">
        <v>0.0571011935751736</v>
      </c>
      <c r="F916" s="4">
        <v>0.768858121773583</v>
      </c>
      <c r="G916" s="4">
        <v>-0.258818729059692</v>
      </c>
      <c r="H916" s="4">
        <v>0.131673667804486</v>
      </c>
      <c r="I916" s="4">
        <v>0.249675834928615</v>
      </c>
      <c r="J916" s="4">
        <v>1.50229707329599</v>
      </c>
      <c r="K916" s="4">
        <v>0.120029463201537</v>
      </c>
      <c r="L916" s="4">
        <v>0.265290135517934</v>
      </c>
      <c r="M916" s="4">
        <v>1.29411749831202</v>
      </c>
      <c r="N916" s="4">
        <v>0.336836447427841</v>
      </c>
      <c r="O916" s="4">
        <v>-0.144336728724645</v>
      </c>
      <c r="P916" s="4">
        <v>0.203025189638034</v>
      </c>
      <c r="Q916" s="4">
        <v>0.462947328645108</v>
      </c>
      <c r="R916" s="4">
        <v>0.137943197420103</v>
      </c>
      <c r="S916" s="4">
        <v>-0.536103010409069</v>
      </c>
      <c r="T916" s="4">
        <v>-0.148541652198128</v>
      </c>
      <c r="U916" s="4">
        <v>0.330075893686246</v>
      </c>
      <c r="V916" s="4">
        <v>809.487179487179</v>
      </c>
      <c r="W916" s="4">
        <v>799.010989010989</v>
      </c>
      <c r="X916" s="4">
        <v>803.443223443223</v>
      </c>
      <c r="Y916" s="4">
        <v>807.472527472527</v>
      </c>
      <c r="Z916" s="4">
        <v>752.673992673992</v>
      </c>
      <c r="AA916" s="4">
        <v>-0.311401</v>
      </c>
      <c r="AB916" s="4">
        <v>0.090576</v>
      </c>
      <c r="AC916" s="4">
        <v>0.956177</v>
      </c>
      <c r="AD916" s="4">
        <v>3.573914</v>
      </c>
      <c r="AE916" s="4">
        <v>3.035583</v>
      </c>
      <c r="AF916" s="4">
        <v>-1.689758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20.0</v>
      </c>
      <c r="AM916" s="1"/>
      <c r="AN916" s="1"/>
      <c r="AO916" s="1"/>
    </row>
    <row r="917">
      <c r="A917" s="2">
        <v>44267.795055497685</v>
      </c>
      <c r="B917" s="4">
        <v>0.65533920378074</v>
      </c>
      <c r="C917" s="4">
        <v>-0.119515708189548</v>
      </c>
      <c r="D917" s="4">
        <v>0.0872502595990012</v>
      </c>
      <c r="E917" s="4">
        <v>0.457235681007706</v>
      </c>
      <c r="F917" s="4">
        <v>0.539238192341751</v>
      </c>
      <c r="G917" s="4">
        <v>-0.302083046341019</v>
      </c>
      <c r="H917" s="4">
        <v>0.152773805664916</v>
      </c>
      <c r="I917" s="4">
        <v>0.215056072574989</v>
      </c>
      <c r="J917" s="4">
        <v>1.36344708689921</v>
      </c>
      <c r="K917" s="4">
        <v>0.121687424802296</v>
      </c>
      <c r="L917" s="4">
        <v>0.288029264324818</v>
      </c>
      <c r="M917" s="4">
        <v>1.30503574022465</v>
      </c>
      <c r="N917" s="4">
        <v>0.335615100156993</v>
      </c>
      <c r="O917" s="4">
        <v>-0.240871460588118</v>
      </c>
      <c r="P917" s="4">
        <v>0.145258297502662</v>
      </c>
      <c r="Q917" s="4">
        <v>0.461250167786819</v>
      </c>
      <c r="R917" s="4">
        <v>0.109354502151983</v>
      </c>
      <c r="S917" s="4">
        <v>-0.556476759517479</v>
      </c>
      <c r="T917" s="4">
        <v>-0.261431454932876</v>
      </c>
      <c r="U917" s="4">
        <v>0.211172135101963</v>
      </c>
      <c r="V917" s="4">
        <v>806.263736263736</v>
      </c>
      <c r="W917" s="4">
        <v>802.637362637362</v>
      </c>
      <c r="X917" s="4">
        <v>793.772893772893</v>
      </c>
      <c r="Y917" s="4">
        <v>795.384615384615</v>
      </c>
      <c r="Z917" s="4">
        <v>832.857142857142</v>
      </c>
      <c r="AA917" s="4">
        <v>-0.343872</v>
      </c>
      <c r="AB917" s="4">
        <v>0.0896</v>
      </c>
      <c r="AC917" s="4">
        <v>0.933838</v>
      </c>
      <c r="AD917" s="4">
        <v>2.848663</v>
      </c>
      <c r="AE917" s="4">
        <v>-0.643005</v>
      </c>
      <c r="AF917" s="4">
        <v>-2.706604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20.0</v>
      </c>
      <c r="AM917" s="1"/>
      <c r="AN917" s="1"/>
      <c r="AO917" s="1"/>
    </row>
    <row r="918">
      <c r="A918" s="2">
        <v>44267.79506707176</v>
      </c>
      <c r="B918" s="4">
        <v>0.56502196590759</v>
      </c>
      <c r="C918" s="4">
        <v>-0.294324255285338</v>
      </c>
      <c r="D918" s="4">
        <v>0.154473479670317</v>
      </c>
      <c r="E918" s="4">
        <v>0.535676896843102</v>
      </c>
      <c r="F918" s="4">
        <v>0.469534586839202</v>
      </c>
      <c r="G918" s="4">
        <v>-0.254969923267568</v>
      </c>
      <c r="H918" s="4">
        <v>0.326503861944107</v>
      </c>
      <c r="I918" s="4">
        <v>0.401391871057178</v>
      </c>
      <c r="J918" s="4">
        <v>1.2926054542058</v>
      </c>
      <c r="K918" s="4">
        <v>0.146927210778086</v>
      </c>
      <c r="L918" s="4">
        <v>0.411198257777153</v>
      </c>
      <c r="M918" s="4">
        <v>0.872536190610495</v>
      </c>
      <c r="N918" s="4">
        <v>0.340358844853406</v>
      </c>
      <c r="O918" s="4">
        <v>-0.266235463951699</v>
      </c>
      <c r="P918" s="4">
        <v>0.161200741745737</v>
      </c>
      <c r="Q918" s="4">
        <v>0.52208232770232</v>
      </c>
      <c r="R918" s="4">
        <v>-0.01483695861468</v>
      </c>
      <c r="S918" s="4">
        <v>-0.542484055884599</v>
      </c>
      <c r="T918" s="4">
        <v>-0.0712477094991989</v>
      </c>
      <c r="U918" s="4">
        <v>0.243814149882651</v>
      </c>
      <c r="V918" s="4">
        <v>816.739926739926</v>
      </c>
      <c r="W918" s="4">
        <v>802.234432234432</v>
      </c>
      <c r="X918" s="4">
        <v>789.340659340659</v>
      </c>
      <c r="Y918" s="4">
        <v>805.860805860805</v>
      </c>
      <c r="Z918" s="4">
        <v>742.600732600732</v>
      </c>
      <c r="AA918" s="4">
        <v>-0.3349</v>
      </c>
      <c r="AB918" s="4">
        <v>0.096619</v>
      </c>
      <c r="AC918" s="4">
        <v>0.950623</v>
      </c>
      <c r="AD918" s="4">
        <v>3.409424</v>
      </c>
      <c r="AE918" s="4">
        <v>-0.844879</v>
      </c>
      <c r="AF918" s="4">
        <v>-1.188812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20.0</v>
      </c>
      <c r="AM918" s="1"/>
      <c r="AN918" s="1"/>
      <c r="AO918" s="1"/>
    </row>
    <row r="919">
      <c r="A919" s="2">
        <v>44267.79507864583</v>
      </c>
      <c r="B919" s="4">
        <v>0.449658507123232</v>
      </c>
      <c r="C919" s="4">
        <v>-0.0494199694772733</v>
      </c>
      <c r="D919" s="4">
        <v>-0.120936448628677</v>
      </c>
      <c r="E919" s="4">
        <v>0.3408100469188</v>
      </c>
      <c r="F919" s="4">
        <v>0.4758193174932</v>
      </c>
      <c r="G919" s="4">
        <v>-0.3239720479265</v>
      </c>
      <c r="H919" s="4">
        <v>0.0772775596709529</v>
      </c>
      <c r="I919" s="4">
        <v>0.329295601515817</v>
      </c>
      <c r="J919" s="4">
        <v>1.29789755301327</v>
      </c>
      <c r="K919" s="4">
        <v>0.126202195326481</v>
      </c>
      <c r="L919" s="4">
        <v>0.431550639215399</v>
      </c>
      <c r="M919" s="4">
        <v>0.915861694377667</v>
      </c>
      <c r="N919" s="4">
        <v>0.309132222891898</v>
      </c>
      <c r="O919" s="4">
        <v>-0.191213313071189</v>
      </c>
      <c r="P919" s="4">
        <v>0.239902859756312</v>
      </c>
      <c r="Q919" s="4">
        <v>0.537180746007969</v>
      </c>
      <c r="R919" s="4">
        <v>-0.0329044620840118</v>
      </c>
      <c r="S919" s="4">
        <v>-0.620143154702937</v>
      </c>
      <c r="T919" s="4">
        <v>-0.162521184546704</v>
      </c>
      <c r="U919" s="4">
        <v>0.177500945833496</v>
      </c>
      <c r="V919" s="4">
        <v>804.249084249084</v>
      </c>
      <c r="W919" s="4">
        <v>799.010989010989</v>
      </c>
      <c r="X919" s="4">
        <v>798.205128205128</v>
      </c>
      <c r="Y919" s="4">
        <v>797.802197802197</v>
      </c>
      <c r="Z919" s="4">
        <v>672.893772893773</v>
      </c>
      <c r="AA919" s="4">
        <v>-0.363037</v>
      </c>
      <c r="AB919" s="4">
        <v>0.093079</v>
      </c>
      <c r="AC919" s="4">
        <v>0.940369</v>
      </c>
      <c r="AD919" s="4">
        <v>1.59256</v>
      </c>
      <c r="AE919" s="4">
        <v>-1.951447</v>
      </c>
      <c r="AF919" s="4">
        <v>0.014954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20.0</v>
      </c>
      <c r="AM919" s="1"/>
      <c r="AN919" s="1"/>
      <c r="AO919" s="1"/>
    </row>
    <row r="920">
      <c r="A920" s="2">
        <v>44267.79509021991</v>
      </c>
      <c r="B920" s="4">
        <v>0.638863013066528</v>
      </c>
      <c r="C920" s="4">
        <v>-0.00381542129205773</v>
      </c>
      <c r="D920" s="4">
        <v>0.357554014113377</v>
      </c>
      <c r="E920" s="4">
        <v>0.255768279468944</v>
      </c>
      <c r="F920" s="4">
        <v>0.405071077993746</v>
      </c>
      <c r="G920" s="4">
        <v>-0.428372526191685</v>
      </c>
      <c r="H920" s="4">
        <v>0.235566688696934</v>
      </c>
      <c r="I920" s="4">
        <v>0.195406055346908</v>
      </c>
      <c r="J920" s="4">
        <v>1.19919154824387</v>
      </c>
      <c r="K920" s="4">
        <v>0.0619519002449803</v>
      </c>
      <c r="L920" s="4">
        <v>0.60744148893001</v>
      </c>
      <c r="M920" s="4">
        <v>0.949791127877913</v>
      </c>
      <c r="N920" s="4">
        <v>0.251008993479513</v>
      </c>
      <c r="O920" s="4">
        <v>-0.195554203303136</v>
      </c>
      <c r="P920" s="4">
        <v>0.1660600098652</v>
      </c>
      <c r="Q920" s="4">
        <v>0.397624929977265</v>
      </c>
      <c r="R920" s="4">
        <v>0.0709950103508404</v>
      </c>
      <c r="S920" s="4">
        <v>-0.583764154707773</v>
      </c>
      <c r="T920" s="4">
        <v>-0.217941928289306</v>
      </c>
      <c r="U920" s="4">
        <v>0.12216001711192</v>
      </c>
      <c r="V920" s="4">
        <v>803.443223443223</v>
      </c>
      <c r="W920" s="4">
        <v>801.831501831501</v>
      </c>
      <c r="X920" s="4">
        <v>805.054945054945</v>
      </c>
      <c r="Y920" s="4">
        <v>791.355311355311</v>
      </c>
      <c r="Z920" s="4">
        <v>874.358974358974</v>
      </c>
      <c r="AA920" s="4">
        <v>-0.334351</v>
      </c>
      <c r="AB920" s="4">
        <v>0.084717</v>
      </c>
      <c r="AC920" s="4">
        <v>0.945862</v>
      </c>
      <c r="AD920" s="4">
        <v>0.628052</v>
      </c>
      <c r="AE920" s="4">
        <v>-2.347717</v>
      </c>
      <c r="AF920" s="4">
        <v>-1.94397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20.0</v>
      </c>
      <c r="AM920" s="1"/>
      <c r="AN920" s="1"/>
      <c r="AO920" s="1"/>
    </row>
    <row r="921">
      <c r="A921" s="2">
        <v>44267.795101805554</v>
      </c>
      <c r="B921" s="4">
        <v>0.962853850919424</v>
      </c>
      <c r="C921" s="4">
        <v>-0.0886086678771004</v>
      </c>
      <c r="D921" s="4">
        <v>0.355674780503718</v>
      </c>
      <c r="E921" s="4">
        <v>0.53437568705479</v>
      </c>
      <c r="F921" s="4">
        <v>0.513939067421711</v>
      </c>
      <c r="G921" s="4">
        <v>-0.359639682116532</v>
      </c>
      <c r="H921" s="4">
        <v>0.298860160305784</v>
      </c>
      <c r="I921" s="4">
        <v>0.123167567106588</v>
      </c>
      <c r="J921" s="4">
        <v>1.27908564971651</v>
      </c>
      <c r="K921" s="4">
        <v>0.108261988430775</v>
      </c>
      <c r="L921" s="4">
        <v>0.581462955145271</v>
      </c>
      <c r="M921" s="4">
        <v>1.18954855589225</v>
      </c>
      <c r="N921" s="4">
        <v>0.43086437745529</v>
      </c>
      <c r="O921" s="4">
        <v>-0.157565291342001</v>
      </c>
      <c r="P921" s="4">
        <v>-0.082963401102153</v>
      </c>
      <c r="Q921" s="4">
        <v>0.552865939968368</v>
      </c>
      <c r="R921" s="4">
        <v>0.0380497041583784</v>
      </c>
      <c r="S921" s="4">
        <v>-0.515720701832556</v>
      </c>
      <c r="T921" s="4">
        <v>-0.191573617895849</v>
      </c>
      <c r="U921" s="4">
        <v>0.228500629349156</v>
      </c>
      <c r="V921" s="4">
        <v>820.3663003663</v>
      </c>
      <c r="W921" s="4">
        <v>808.278388278388</v>
      </c>
      <c r="X921" s="4">
        <v>799.413919413919</v>
      </c>
      <c r="Y921" s="4">
        <v>812.307692307692</v>
      </c>
      <c r="Z921" s="4">
        <v>822.380952380952</v>
      </c>
      <c r="AA921" s="4">
        <v>-0.319458</v>
      </c>
      <c r="AB921" s="4">
        <v>0.069397</v>
      </c>
      <c r="AC921" s="4">
        <v>0.959106</v>
      </c>
      <c r="AD921" s="4">
        <v>2.078552</v>
      </c>
      <c r="AE921" s="4">
        <v>-2.041168</v>
      </c>
      <c r="AF921" s="4">
        <v>0.695343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20.0</v>
      </c>
      <c r="AM921" s="1"/>
      <c r="AN921" s="1"/>
      <c r="AO921" s="1"/>
    </row>
    <row r="922">
      <c r="A922" s="2">
        <v>44267.79511335648</v>
      </c>
      <c r="B922" s="4">
        <v>1.0834515094012</v>
      </c>
      <c r="C922" s="4">
        <v>0.304744670167612</v>
      </c>
      <c r="D922" s="4">
        <v>-0.29381816775526</v>
      </c>
      <c r="E922" s="4">
        <v>0.689471756784725</v>
      </c>
      <c r="F922" s="4">
        <v>0.339284387887888</v>
      </c>
      <c r="G922" s="4">
        <v>-0.42103922338021</v>
      </c>
      <c r="H922" s="4">
        <v>-0.178988401124972</v>
      </c>
      <c r="I922" s="4">
        <v>-0.0557567173014505</v>
      </c>
      <c r="J922" s="4">
        <v>1.17507018339422</v>
      </c>
      <c r="K922" s="4">
        <v>0.0578780468006032</v>
      </c>
      <c r="L922" s="4">
        <v>0.452171127038276</v>
      </c>
      <c r="M922" s="4">
        <v>1.18593552599484</v>
      </c>
      <c r="N922" s="4">
        <v>0.425933849000518</v>
      </c>
      <c r="O922" s="4">
        <v>-0.190453498159072</v>
      </c>
      <c r="P922" s="4">
        <v>0.0465545513188392</v>
      </c>
      <c r="Q922" s="4">
        <v>0.697601539764042</v>
      </c>
      <c r="R922" s="4">
        <v>0.129128395153443</v>
      </c>
      <c r="S922" s="4">
        <v>-0.423608659146654</v>
      </c>
      <c r="T922" s="4">
        <v>-0.129749134673353</v>
      </c>
      <c r="U922" s="4">
        <v>0.337422919799559</v>
      </c>
      <c r="V922" s="4">
        <v>807.472527472527</v>
      </c>
      <c r="W922" s="4">
        <v>802.637362637362</v>
      </c>
      <c r="X922" s="4">
        <v>800.21978021978</v>
      </c>
      <c r="Y922" s="4">
        <v>814.322344322344</v>
      </c>
      <c r="Z922" s="4">
        <v>814.725274725274</v>
      </c>
      <c r="AA922" s="4">
        <v>-0.324646</v>
      </c>
      <c r="AB922" s="4">
        <v>0.043579</v>
      </c>
      <c r="AC922" s="4">
        <v>0.957581</v>
      </c>
      <c r="AD922" s="4">
        <v>-1.80191</v>
      </c>
      <c r="AE922" s="4">
        <v>0.403748</v>
      </c>
      <c r="AF922" s="4">
        <v>4.897308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20.0</v>
      </c>
      <c r="AM922" s="1"/>
      <c r="AN922" s="1"/>
      <c r="AO922" s="1"/>
    </row>
    <row r="923">
      <c r="A923" s="2">
        <v>44267.79512497685</v>
      </c>
      <c r="B923" s="4">
        <v>0.76130706678071</v>
      </c>
      <c r="C923" s="4">
        <v>0.308249495609946</v>
      </c>
      <c r="D923" s="4">
        <v>-0.317318172376342</v>
      </c>
      <c r="E923" s="4">
        <v>0.447464061704557</v>
      </c>
      <c r="F923" s="4">
        <v>0.631191709483385</v>
      </c>
      <c r="G923" s="4">
        <v>-0.191659832532747</v>
      </c>
      <c r="H923" s="4">
        <v>0.159527573016806</v>
      </c>
      <c r="I923" s="4">
        <v>0.370503642236808</v>
      </c>
      <c r="J923" s="4">
        <v>1.36854131968254</v>
      </c>
      <c r="K923" s="4">
        <v>0.331465747254828</v>
      </c>
      <c r="L923" s="4">
        <v>0.286521218526607</v>
      </c>
      <c r="M923" s="4">
        <v>1.01761938614407</v>
      </c>
      <c r="N923" s="4">
        <v>0.417617112497211</v>
      </c>
      <c r="O923" s="4">
        <v>-0.211209563017028</v>
      </c>
      <c r="P923" s="4">
        <v>0.23961759607651</v>
      </c>
      <c r="Q923" s="4">
        <v>0.510707123725137</v>
      </c>
      <c r="R923" s="4">
        <v>0.198632399665</v>
      </c>
      <c r="S923" s="4">
        <v>-0.366475306425559</v>
      </c>
      <c r="T923" s="4">
        <v>-0.0748814658797637</v>
      </c>
      <c r="U923" s="4">
        <v>0.435966920560232</v>
      </c>
      <c r="V923" s="4">
        <v>804.652014652014</v>
      </c>
      <c r="W923" s="4">
        <v>796.996336996337</v>
      </c>
      <c r="X923" s="4">
        <v>792.161172161172</v>
      </c>
      <c r="Y923" s="4">
        <v>790.952380952381</v>
      </c>
      <c r="Z923" s="4">
        <v>749.853479853479</v>
      </c>
      <c r="AA923" s="4">
        <v>-0.319214</v>
      </c>
      <c r="AB923" s="4">
        <v>0.055237</v>
      </c>
      <c r="AC923" s="4">
        <v>0.952698</v>
      </c>
      <c r="AD923" s="4">
        <v>4.63562</v>
      </c>
      <c r="AE923" s="4">
        <v>0.732727</v>
      </c>
      <c r="AF923" s="4">
        <v>-1.816864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20.0</v>
      </c>
      <c r="AM923" s="1"/>
      <c r="AN923" s="1"/>
      <c r="AO923" s="1"/>
    </row>
    <row r="924">
      <c r="A924" s="2">
        <v>44267.7951365162</v>
      </c>
      <c r="B924" s="4">
        <v>0.678974432896386</v>
      </c>
      <c r="C924" s="4">
        <v>0.434534124498907</v>
      </c>
      <c r="D924" s="4">
        <v>0.460435395330456</v>
      </c>
      <c r="E924" s="4">
        <v>0.354722462252974</v>
      </c>
      <c r="F924" s="4">
        <v>0.711173731399323</v>
      </c>
      <c r="G924" s="4">
        <v>-0.191550116397847</v>
      </c>
      <c r="H924" s="4">
        <v>0.425724637807746</v>
      </c>
      <c r="I924" s="4">
        <v>0.281942866801778</v>
      </c>
      <c r="J924" s="4">
        <v>1.36854388814708</v>
      </c>
      <c r="K924" s="4">
        <v>0.323442998088619</v>
      </c>
      <c r="L924" s="4">
        <v>0.452251479304087</v>
      </c>
      <c r="M924" s="4">
        <v>1.06458181467203</v>
      </c>
      <c r="N924" s="4">
        <v>0.321618519976692</v>
      </c>
      <c r="O924" s="4">
        <v>-0.129175187015166</v>
      </c>
      <c r="P924" s="4">
        <v>0.252728751774695</v>
      </c>
      <c r="Q924" s="4">
        <v>0.478318224302829</v>
      </c>
      <c r="R924" s="4">
        <v>0.213065724934894</v>
      </c>
      <c r="S924" s="4">
        <v>-0.558691633407291</v>
      </c>
      <c r="T924" s="4">
        <v>-0.100920714064314</v>
      </c>
      <c r="U924" s="4">
        <v>0.32961391669416</v>
      </c>
      <c r="V924" s="4">
        <v>818.754578754578</v>
      </c>
      <c r="W924" s="4">
        <v>804.652014652014</v>
      </c>
      <c r="X924" s="4">
        <v>799.010989010989</v>
      </c>
      <c r="Y924" s="4">
        <v>805.860805860805</v>
      </c>
      <c r="Z924" s="4">
        <v>617.692307692307</v>
      </c>
      <c r="AA924" s="4">
        <v>-0.318115</v>
      </c>
      <c r="AB924" s="4">
        <v>0.055847</v>
      </c>
      <c r="AC924" s="4">
        <v>0.956726</v>
      </c>
      <c r="AD924" s="4">
        <v>7.245026</v>
      </c>
      <c r="AE924" s="4">
        <v>-0.291595</v>
      </c>
      <c r="AF924" s="4">
        <v>-4.583282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20.0</v>
      </c>
      <c r="AM924" s="1"/>
      <c r="AN924" s="1"/>
      <c r="AO924" s="1"/>
    </row>
    <row r="925">
      <c r="A925" s="2">
        <v>44267.79514809028</v>
      </c>
      <c r="B925" s="4">
        <v>0.354551474517202</v>
      </c>
      <c r="C925" s="4">
        <v>0.172633566105431</v>
      </c>
      <c r="D925" s="4">
        <v>0.13558534262639</v>
      </c>
      <c r="E925" s="4">
        <v>0.0721651742291191</v>
      </c>
      <c r="F925" s="4">
        <v>0.550325588508591</v>
      </c>
      <c r="G925" s="4">
        <v>-0.363985950643204</v>
      </c>
      <c r="H925" s="4">
        <v>0.238363272168428</v>
      </c>
      <c r="I925" s="4">
        <v>0.418131408682246</v>
      </c>
      <c r="J925" s="4">
        <v>1.44945591158721</v>
      </c>
      <c r="K925" s="4">
        <v>0.124739675846265</v>
      </c>
      <c r="L925" s="4">
        <v>0.558687969506859</v>
      </c>
      <c r="M925" s="4">
        <v>1.09401439873276</v>
      </c>
      <c r="N925" s="4">
        <v>0.469918270968702</v>
      </c>
      <c r="O925" s="4">
        <v>-0.181891518932421</v>
      </c>
      <c r="P925" s="4">
        <v>0.0230180323242027</v>
      </c>
      <c r="Q925" s="4">
        <v>0.671165619553178</v>
      </c>
      <c r="R925" s="4">
        <v>0.0934471066652953</v>
      </c>
      <c r="S925" s="4">
        <v>-0.533005849282344</v>
      </c>
      <c r="T925" s="4">
        <v>-0.211989078326181</v>
      </c>
      <c r="U925" s="4">
        <v>0.195445435388552</v>
      </c>
      <c r="V925" s="4">
        <v>799.010989010989</v>
      </c>
      <c r="W925" s="4">
        <v>801.831501831501</v>
      </c>
      <c r="X925" s="4">
        <v>794.175824175824</v>
      </c>
      <c r="Y925" s="4">
        <v>784.908424908424</v>
      </c>
      <c r="Z925" s="4">
        <v>766.776556776556</v>
      </c>
      <c r="AA925" s="4">
        <v>-0.352112</v>
      </c>
      <c r="AB925" s="4">
        <v>0.076477</v>
      </c>
      <c r="AC925" s="4">
        <v>0.947571</v>
      </c>
      <c r="AD925" s="4">
        <v>5.914154</v>
      </c>
      <c r="AE925" s="4">
        <v>-0.979462</v>
      </c>
      <c r="AF925" s="4">
        <v>0.426178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20.0</v>
      </c>
      <c r="AM925" s="1"/>
      <c r="AN925" s="1"/>
      <c r="AO925" s="1"/>
    </row>
    <row r="926">
      <c r="A926" s="2">
        <v>44267.795159664354</v>
      </c>
      <c r="B926" s="4">
        <v>0.485616688748266</v>
      </c>
      <c r="C926" s="4">
        <v>0.128756740047091</v>
      </c>
      <c r="D926" s="4">
        <v>0.0779051031716264</v>
      </c>
      <c r="E926" s="4">
        <v>0.203791280732793</v>
      </c>
      <c r="F926" s="4">
        <v>0.7953848623373</v>
      </c>
      <c r="G926" s="4">
        <v>-0.220154307936874</v>
      </c>
      <c r="H926" s="4">
        <v>-0.085328082507051</v>
      </c>
      <c r="I926" s="4">
        <v>0.328835176943542</v>
      </c>
      <c r="J926" s="4">
        <v>1.42836503213529</v>
      </c>
      <c r="K926" s="4">
        <v>0.309583829065454</v>
      </c>
      <c r="L926" s="4">
        <v>0.234975958997365</v>
      </c>
      <c r="M926" s="4">
        <v>0.969418269361603</v>
      </c>
      <c r="N926" s="4">
        <v>0.601053907165171</v>
      </c>
      <c r="O926" s="4">
        <v>-0.171327623681973</v>
      </c>
      <c r="P926" s="4">
        <v>0.203388124615955</v>
      </c>
      <c r="Q926" s="4">
        <v>0.550381873832101</v>
      </c>
      <c r="R926" s="4">
        <v>0.162115023080299</v>
      </c>
      <c r="S926" s="4">
        <v>-0.421281189456466</v>
      </c>
      <c r="T926" s="4">
        <v>-0.332230254591497</v>
      </c>
      <c r="U926" s="4">
        <v>0.138629465010369</v>
      </c>
      <c r="V926" s="4">
        <v>799.816849816849</v>
      </c>
      <c r="W926" s="4">
        <v>792.564102564102</v>
      </c>
      <c r="X926" s="4">
        <v>799.413919413919</v>
      </c>
      <c r="Y926" s="4">
        <v>795.384615384615</v>
      </c>
      <c r="Z926" s="4">
        <v>869.120879120879</v>
      </c>
      <c r="AA926" s="4">
        <v>-0.397827</v>
      </c>
      <c r="AB926" s="4">
        <v>0.096558</v>
      </c>
      <c r="AC926" s="4">
        <v>0.923645</v>
      </c>
      <c r="AD926" s="4">
        <v>0.291595</v>
      </c>
      <c r="AE926" s="4">
        <v>1.973877</v>
      </c>
      <c r="AF926" s="4">
        <v>0.785065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20.0</v>
      </c>
      <c r="AM926" s="1"/>
      <c r="AN926" s="1"/>
      <c r="AO926" s="1"/>
    </row>
    <row r="927">
      <c r="A927" s="2">
        <v>44267.795171273145</v>
      </c>
      <c r="B927" s="4">
        <v>0.683720528977892</v>
      </c>
      <c r="C927" s="4">
        <v>0.046289447263072</v>
      </c>
      <c r="D927" s="4">
        <v>-0.0900542171490001</v>
      </c>
      <c r="E927" s="4">
        <v>0.234180058332314</v>
      </c>
      <c r="F927" s="4">
        <v>0.814634817071772</v>
      </c>
      <c r="G927" s="4">
        <v>-0.131779241071637</v>
      </c>
      <c r="H927" s="4">
        <v>-0.201122870658765</v>
      </c>
      <c r="I927" s="4">
        <v>0.322347104212592</v>
      </c>
      <c r="J927" s="4">
        <v>1.34488987920088</v>
      </c>
      <c r="K927" s="4">
        <v>0.321843485516653</v>
      </c>
      <c r="L927" s="4">
        <v>0.188195544521593</v>
      </c>
      <c r="M927" s="4">
        <v>0.818249203309367</v>
      </c>
      <c r="N927" s="4">
        <v>0.413979646186933</v>
      </c>
      <c r="O927" s="4">
        <v>-0.182207286546963</v>
      </c>
      <c r="P927" s="4">
        <v>0.0666208126976369</v>
      </c>
      <c r="Q927" s="4">
        <v>0.591266328690208</v>
      </c>
      <c r="R927" s="4">
        <v>0.163334099025137</v>
      </c>
      <c r="S927" s="4">
        <v>-0.558301973751231</v>
      </c>
      <c r="T927" s="4">
        <v>-0.222941221481728</v>
      </c>
      <c r="U927" s="4">
        <v>0.462059644296182</v>
      </c>
      <c r="V927" s="4">
        <v>799.010989010989</v>
      </c>
      <c r="W927" s="4">
        <v>798.205128205128</v>
      </c>
      <c r="X927" s="4">
        <v>805.054945054945</v>
      </c>
      <c r="Y927" s="4">
        <v>815.934065934066</v>
      </c>
      <c r="Z927" s="4">
        <v>737.362637362637</v>
      </c>
      <c r="AA927" s="4">
        <v>-0.369629</v>
      </c>
      <c r="AB927" s="4">
        <v>0.123413</v>
      </c>
      <c r="AC927" s="4">
        <v>0.939941</v>
      </c>
      <c r="AD927" s="4">
        <v>4.687958</v>
      </c>
      <c r="AE927" s="4">
        <v>-4.411316</v>
      </c>
      <c r="AF927" s="4">
        <v>-3.484192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15.0</v>
      </c>
      <c r="AM927" s="1"/>
      <c r="AN927" s="1"/>
      <c r="AO927" s="1"/>
    </row>
    <row r="928">
      <c r="A928" s="2">
        <v>44267.7951828125</v>
      </c>
      <c r="B928" s="4">
        <v>0.557714167540056</v>
      </c>
      <c r="C928" s="4">
        <v>-0.568067043209465</v>
      </c>
      <c r="D928" s="4">
        <v>-0.0317810076398633</v>
      </c>
      <c r="E928" s="4">
        <v>0.239414880556432</v>
      </c>
      <c r="F928" s="4">
        <v>0.287239588661614</v>
      </c>
      <c r="G928" s="4">
        <v>-0.2536237844235</v>
      </c>
      <c r="H928" s="4">
        <v>-0.0703597364165973</v>
      </c>
      <c r="I928" s="4">
        <v>0.0696800747600114</v>
      </c>
      <c r="J928" s="4">
        <v>0.958584844733426</v>
      </c>
      <c r="K928" s="4">
        <v>0.120696985741483</v>
      </c>
      <c r="L928" s="4">
        <v>0.39324068786175</v>
      </c>
      <c r="M928" s="4">
        <v>0.644725264691767</v>
      </c>
      <c r="N928" s="4">
        <v>0.266506003361735</v>
      </c>
      <c r="O928" s="4">
        <v>0.0517249524336122</v>
      </c>
      <c r="P928" s="4">
        <v>0.0279667233034256</v>
      </c>
      <c r="Q928" s="4">
        <v>0.364711642176904</v>
      </c>
      <c r="R928" s="4">
        <v>0.0485787419958816</v>
      </c>
      <c r="S928" s="4">
        <v>-0.527936032300581</v>
      </c>
      <c r="T928" s="4">
        <v>-0.259120192766011</v>
      </c>
      <c r="U928" s="4">
        <v>0.421696554438634</v>
      </c>
      <c r="V928" s="4">
        <v>800.21978021978</v>
      </c>
      <c r="W928" s="4">
        <v>798.205128205128</v>
      </c>
      <c r="X928" s="4">
        <v>790.952380952381</v>
      </c>
      <c r="Y928" s="4">
        <v>799.010989010989</v>
      </c>
      <c r="Z928" s="4">
        <v>754.688644688644</v>
      </c>
      <c r="AA928" s="4">
        <v>-0.332581</v>
      </c>
      <c r="AB928" s="4">
        <v>0.118347</v>
      </c>
      <c r="AC928" s="4">
        <v>0.945984</v>
      </c>
      <c r="AD928" s="4">
        <v>2.422485</v>
      </c>
      <c r="AE928" s="4">
        <v>-3.379517</v>
      </c>
      <c r="AF928" s="4">
        <v>-0.403748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15.0</v>
      </c>
      <c r="AM928" s="1"/>
      <c r="AN928" s="1"/>
      <c r="AO928" s="1"/>
    </row>
    <row r="929">
      <c r="A929" s="2">
        <v>44267.7951944213</v>
      </c>
      <c r="B929" s="4">
        <v>0.45264297866473</v>
      </c>
      <c r="C929" s="4">
        <v>-0.447939295207932</v>
      </c>
      <c r="D929" s="4">
        <v>0.239520043520719</v>
      </c>
      <c r="E929" s="4">
        <v>0.456329168525454</v>
      </c>
      <c r="F929" s="4">
        <v>0.491727940376435</v>
      </c>
      <c r="G929" s="4">
        <v>-0.342100325177557</v>
      </c>
      <c r="H929" s="4">
        <v>0.0985574572565843</v>
      </c>
      <c r="I929" s="4">
        <v>0.118036922710543</v>
      </c>
      <c r="J929" s="4">
        <v>1.0748858784769</v>
      </c>
      <c r="K929" s="4">
        <v>0.0431526741097453</v>
      </c>
      <c r="L929" s="4">
        <v>0.466818650760249</v>
      </c>
      <c r="M929" s="4">
        <v>0.611112852884068</v>
      </c>
      <c r="N929" s="4">
        <v>0.274049179404776</v>
      </c>
      <c r="O929" s="4">
        <v>-0.0229157261718446</v>
      </c>
      <c r="P929" s="4">
        <v>0.24852052536523</v>
      </c>
      <c r="Q929" s="4">
        <v>0.417911625069359</v>
      </c>
      <c r="R929" s="4">
        <v>0.0267879936930801</v>
      </c>
      <c r="S929" s="4">
        <v>-0.46602697816137</v>
      </c>
      <c r="T929" s="4">
        <v>-0.14927416104867</v>
      </c>
      <c r="U929" s="4">
        <v>0.290301892697363</v>
      </c>
      <c r="V929" s="4">
        <v>795.384615384615</v>
      </c>
      <c r="W929" s="4">
        <v>802.637362637362</v>
      </c>
      <c r="X929" s="4">
        <v>799.413919413919</v>
      </c>
      <c r="Y929" s="4">
        <v>790.54945054945</v>
      </c>
      <c r="Z929" s="4">
        <v>722.857142857142</v>
      </c>
      <c r="AA929" s="4">
        <v>-0.333252</v>
      </c>
      <c r="AB929" s="4">
        <v>0.115112</v>
      </c>
      <c r="AC929" s="4">
        <v>0.947998</v>
      </c>
      <c r="AD929" s="4">
        <v>5.15152</v>
      </c>
      <c r="AE929" s="4">
        <v>-0.785065</v>
      </c>
      <c r="AF929" s="4">
        <v>-4.47113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15.0</v>
      </c>
      <c r="AM929" s="1"/>
      <c r="AN929" s="1"/>
      <c r="AO929" s="1"/>
    </row>
    <row r="930">
      <c r="A930" s="2">
        <v>44267.79520596065</v>
      </c>
      <c r="B930" s="4">
        <v>0.527284828160054</v>
      </c>
      <c r="C930" s="4">
        <v>-0.459923398109751</v>
      </c>
      <c r="D930" s="4">
        <v>0.293065006957839</v>
      </c>
      <c r="E930" s="4">
        <v>0.587974301552922</v>
      </c>
      <c r="F930" s="4">
        <v>0.598985973967378</v>
      </c>
      <c r="G930" s="4">
        <v>-0.603997844649216</v>
      </c>
      <c r="H930" s="4">
        <v>-4.41407721447122E-4</v>
      </c>
      <c r="I930" s="4">
        <v>0.39480874393529</v>
      </c>
      <c r="J930" s="4">
        <v>1.28452326995612</v>
      </c>
      <c r="K930" s="4">
        <v>0.0118682083970937</v>
      </c>
      <c r="L930" s="4">
        <v>0.489644591895871</v>
      </c>
      <c r="M930" s="4">
        <v>0.816658406051599</v>
      </c>
      <c r="N930" s="4">
        <v>0.485848718846073</v>
      </c>
      <c r="O930" s="4">
        <v>-0.0610900805262157</v>
      </c>
      <c r="P930" s="4">
        <v>0.133923477042115</v>
      </c>
      <c r="Q930" s="4">
        <v>0.554022690098959</v>
      </c>
      <c r="R930" s="4">
        <v>0.0956038660848945</v>
      </c>
      <c r="S930" s="4">
        <v>-0.408288749601723</v>
      </c>
      <c r="T930" s="4">
        <v>-0.115522507349626</v>
      </c>
      <c r="U930" s="4">
        <v>0.323802660744184</v>
      </c>
      <c r="V930" s="4">
        <v>778.058608058608</v>
      </c>
      <c r="W930" s="4">
        <v>794.578754578754</v>
      </c>
      <c r="X930" s="4">
        <v>791.355311355311</v>
      </c>
      <c r="Y930" s="4">
        <v>803.846153846153</v>
      </c>
      <c r="Z930" s="4">
        <v>722.857142857142</v>
      </c>
      <c r="AA930" s="4">
        <v>-0.354919</v>
      </c>
      <c r="AB930" s="4">
        <v>0.116821</v>
      </c>
      <c r="AC930" s="4">
        <v>0.938049</v>
      </c>
      <c r="AD930" s="4">
        <v>2.160797</v>
      </c>
      <c r="AE930" s="4">
        <v>-0.157013</v>
      </c>
      <c r="AF930" s="4">
        <v>-1.600037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15.0</v>
      </c>
      <c r="AM930" s="1"/>
      <c r="AN930" s="1"/>
      <c r="AO930" s="1"/>
    </row>
    <row r="931">
      <c r="A931" s="2">
        <v>44267.79521753472</v>
      </c>
      <c r="B931" s="4">
        <v>0.27777157773425</v>
      </c>
      <c r="C931" s="4">
        <v>-0.566277365377611</v>
      </c>
      <c r="D931" s="4">
        <v>0.173089823172584</v>
      </c>
      <c r="E931" s="4">
        <v>0.0832273726096009</v>
      </c>
      <c r="F931" s="4">
        <v>0.681961555493867</v>
      </c>
      <c r="G931" s="4">
        <v>-0.546148408416955</v>
      </c>
      <c r="H931" s="4">
        <v>-0.0956620030252294</v>
      </c>
      <c r="I931" s="4">
        <v>0.393993156866893</v>
      </c>
      <c r="J931" s="4">
        <v>1.28215434161668</v>
      </c>
      <c r="K931" s="4">
        <v>-0.129611645130227</v>
      </c>
      <c r="L931" s="4">
        <v>0.446692314986335</v>
      </c>
      <c r="M931" s="4">
        <v>1.07748428594443</v>
      </c>
      <c r="N931" s="4">
        <v>0.640766199435462</v>
      </c>
      <c r="O931" s="4">
        <v>-0.0403859786665823</v>
      </c>
      <c r="P931" s="4">
        <v>0.213363845296501</v>
      </c>
      <c r="Q931" s="4">
        <v>0.618418721926323</v>
      </c>
      <c r="R931" s="4">
        <v>0.165898456643434</v>
      </c>
      <c r="S931" s="4">
        <v>-0.385808195562802</v>
      </c>
      <c r="T931" s="4">
        <v>-0.167109276969329</v>
      </c>
      <c r="U931" s="4">
        <v>0.271914619497637</v>
      </c>
      <c r="V931" s="4">
        <v>800.62271062271</v>
      </c>
      <c r="W931" s="4">
        <v>800.62271062271</v>
      </c>
      <c r="X931" s="4">
        <v>788.534798534798</v>
      </c>
      <c r="Y931" s="4">
        <v>798.608058608058</v>
      </c>
      <c r="Z931" s="4">
        <v>746.227106227106</v>
      </c>
      <c r="AA931" s="4">
        <v>-0.359619</v>
      </c>
      <c r="AB931" s="4">
        <v>0.107727</v>
      </c>
      <c r="AC931" s="4">
        <v>0.929443</v>
      </c>
      <c r="AD931" s="4">
        <v>2.766418</v>
      </c>
      <c r="AE931" s="4">
        <v>0.366364</v>
      </c>
      <c r="AF931" s="4">
        <v>-0.837402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15.0</v>
      </c>
      <c r="AM931" s="1"/>
      <c r="AN931" s="1"/>
      <c r="AO931" s="1"/>
    </row>
    <row r="932">
      <c r="A932" s="2">
        <v>44267.795229097224</v>
      </c>
      <c r="B932" s="4">
        <v>0.163143600139979</v>
      </c>
      <c r="C932" s="4">
        <v>-0.596470898351724</v>
      </c>
      <c r="D932" s="4">
        <v>-0.107261726143658</v>
      </c>
      <c r="E932" s="4">
        <v>0.21332718262368</v>
      </c>
      <c r="F932" s="4">
        <v>0.608945228672335</v>
      </c>
      <c r="G932" s="4">
        <v>-0.352168397449817</v>
      </c>
      <c r="H932" s="4">
        <v>0.300295920387423</v>
      </c>
      <c r="I932" s="4">
        <v>0.327393464312012</v>
      </c>
      <c r="J932" s="4">
        <v>1.24802974471407</v>
      </c>
      <c r="K932" s="4">
        <v>-0.099215495621067</v>
      </c>
      <c r="L932" s="4">
        <v>0.654026925678845</v>
      </c>
      <c r="M932" s="4">
        <v>1.08972674030359</v>
      </c>
      <c r="N932" s="4">
        <v>0.514348870105271</v>
      </c>
      <c r="O932" s="4">
        <v>-0.166499695208491</v>
      </c>
      <c r="P932" s="4">
        <v>0.173185061531648</v>
      </c>
      <c r="Q932" s="4">
        <v>0.60535063249355</v>
      </c>
      <c r="R932" s="4">
        <v>0.0784840034209699</v>
      </c>
      <c r="S932" s="4">
        <v>-0.455429820324482</v>
      </c>
      <c r="T932" s="4">
        <v>-0.158273178153096</v>
      </c>
      <c r="U932" s="4">
        <v>0.196747430576545</v>
      </c>
      <c r="V932" s="4">
        <v>797.802197802197</v>
      </c>
      <c r="W932" s="4">
        <v>799.816849816849</v>
      </c>
      <c r="X932" s="4">
        <v>802.637362637362</v>
      </c>
      <c r="Y932" s="4">
        <v>800.62271062271</v>
      </c>
      <c r="Z932" s="4">
        <v>718.424908424908</v>
      </c>
      <c r="AA932" s="4">
        <v>-0.374146</v>
      </c>
      <c r="AB932" s="4">
        <v>0.107178</v>
      </c>
      <c r="AC932" s="4">
        <v>0.927307</v>
      </c>
      <c r="AD932" s="4">
        <v>3.544006</v>
      </c>
      <c r="AE932" s="4">
        <v>-1.121521</v>
      </c>
      <c r="AF932" s="4">
        <v>-1.061707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15.0</v>
      </c>
      <c r="AM932" s="1"/>
      <c r="AN932" s="1"/>
      <c r="AO932" s="1"/>
    </row>
    <row r="933">
      <c r="A933" s="2">
        <v>44267.79535641204</v>
      </c>
      <c r="B933" s="4">
        <v>0.163143600139979</v>
      </c>
      <c r="C933" s="4">
        <v>-0.596470898351724</v>
      </c>
      <c r="D933" s="4">
        <v>-0.107261726143658</v>
      </c>
      <c r="E933" s="4">
        <v>0.21332718262368</v>
      </c>
      <c r="F933" s="4">
        <v>0.608945228672335</v>
      </c>
      <c r="G933" s="4">
        <v>-0.352168397449817</v>
      </c>
      <c r="H933" s="4">
        <v>0.300295920387423</v>
      </c>
      <c r="I933" s="4">
        <v>0.327393464312012</v>
      </c>
      <c r="J933" s="4">
        <v>1.24802974471407</v>
      </c>
      <c r="K933" s="4">
        <v>-0.099215495621067</v>
      </c>
      <c r="L933" s="4">
        <v>0.654026925678845</v>
      </c>
      <c r="M933" s="4">
        <v>1.08972674030359</v>
      </c>
      <c r="N933" s="4">
        <v>0.514348870105271</v>
      </c>
      <c r="O933" s="4">
        <v>-0.166499695208491</v>
      </c>
      <c r="P933" s="4">
        <v>0.173185061531648</v>
      </c>
      <c r="Q933" s="4">
        <v>0.60535063249355</v>
      </c>
      <c r="R933" s="4">
        <v>0.0784840034209699</v>
      </c>
      <c r="S933" s="4">
        <v>-0.455429820324482</v>
      </c>
      <c r="T933" s="4">
        <v>-0.158273178153096</v>
      </c>
      <c r="U933" s="4">
        <v>0.196747430576545</v>
      </c>
      <c r="V933" s="4">
        <v>797.802197802197</v>
      </c>
      <c r="W933" s="4">
        <v>799.816849816849</v>
      </c>
      <c r="X933" s="4">
        <v>802.637362637362</v>
      </c>
      <c r="Y933" s="4">
        <v>800.62271062271</v>
      </c>
      <c r="Z933" s="4">
        <v>718.424908424908</v>
      </c>
      <c r="AA933" s="4">
        <v>-0.374146</v>
      </c>
      <c r="AB933" s="4">
        <v>0.107178</v>
      </c>
      <c r="AC933" s="4">
        <v>0.927307</v>
      </c>
      <c r="AD933" s="4">
        <v>3.544006</v>
      </c>
      <c r="AE933" s="4">
        <v>-1.121521</v>
      </c>
      <c r="AF933" s="4">
        <v>-1.061707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15.0</v>
      </c>
      <c r="AM933" s="1"/>
      <c r="AN933" s="1"/>
      <c r="AO933" s="1"/>
    </row>
    <row r="934">
      <c r="A934" s="2">
        <v>44267.795367997685</v>
      </c>
      <c r="B934" s="4">
        <v>0.163143600139979</v>
      </c>
      <c r="C934" s="4">
        <v>-0.596470898351724</v>
      </c>
      <c r="D934" s="4">
        <v>-0.107261726143658</v>
      </c>
      <c r="E934" s="4">
        <v>0.21332718262368</v>
      </c>
      <c r="F934" s="4">
        <v>0.608945228672335</v>
      </c>
      <c r="G934" s="4">
        <v>-0.352168397449817</v>
      </c>
      <c r="H934" s="4">
        <v>0.300295920387423</v>
      </c>
      <c r="I934" s="4">
        <v>0.327393464312012</v>
      </c>
      <c r="J934" s="4">
        <v>1.24802974471407</v>
      </c>
      <c r="K934" s="4">
        <v>-0.099215495621067</v>
      </c>
      <c r="L934" s="4">
        <v>0.654026925678845</v>
      </c>
      <c r="M934" s="4">
        <v>1.08972674030359</v>
      </c>
      <c r="N934" s="4">
        <v>0.514348870105271</v>
      </c>
      <c r="O934" s="4">
        <v>-0.166499695208491</v>
      </c>
      <c r="P934" s="4">
        <v>0.173185061531648</v>
      </c>
      <c r="Q934" s="4">
        <v>0.60535063249355</v>
      </c>
      <c r="R934" s="4">
        <v>0.0784840034209699</v>
      </c>
      <c r="S934" s="4">
        <v>-0.455429820324482</v>
      </c>
      <c r="T934" s="4">
        <v>-0.158273178153096</v>
      </c>
      <c r="U934" s="4">
        <v>0.196747430576545</v>
      </c>
      <c r="V934" s="4">
        <v>800.62271062271</v>
      </c>
      <c r="W934" s="4">
        <v>804.249084249084</v>
      </c>
      <c r="X934" s="4">
        <v>799.413919413919</v>
      </c>
      <c r="Y934" s="4">
        <v>784.102564102564</v>
      </c>
      <c r="Z934" s="4">
        <v>806.666666666666</v>
      </c>
      <c r="AA934" s="4">
        <v>-0.301758</v>
      </c>
      <c r="AB934" s="4">
        <v>0.126892</v>
      </c>
      <c r="AC934" s="4">
        <v>0.956177</v>
      </c>
      <c r="AD934" s="4">
        <v>3.940277</v>
      </c>
      <c r="AE934" s="4">
        <v>-2.243042</v>
      </c>
      <c r="AF934" s="4">
        <v>-0.859833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15.0</v>
      </c>
      <c r="AM934" s="1"/>
      <c r="AN934" s="1"/>
      <c r="AO934" s="1"/>
    </row>
    <row r="935">
      <c r="A935" s="2">
        <v>44267.79537966435</v>
      </c>
      <c r="B935" s="4">
        <v>0.0</v>
      </c>
      <c r="C935" s="4">
        <v>0.0</v>
      </c>
      <c r="D935" s="4">
        <v>0.0</v>
      </c>
      <c r="E935" s="4">
        <v>0.0</v>
      </c>
      <c r="F935" s="4">
        <v>0.0</v>
      </c>
      <c r="G935" s="4">
        <v>0.0</v>
      </c>
      <c r="H935" s="4">
        <v>0.0</v>
      </c>
      <c r="I935" s="4">
        <v>0.0</v>
      </c>
      <c r="J935" s="4">
        <v>0.0</v>
      </c>
      <c r="K935" s="4">
        <v>0.0</v>
      </c>
      <c r="L935" s="4">
        <v>0.0</v>
      </c>
      <c r="M935" s="4">
        <v>0.0</v>
      </c>
      <c r="N935" s="4">
        <v>0.0</v>
      </c>
      <c r="O935" s="4">
        <v>0.0</v>
      </c>
      <c r="P935" s="4">
        <v>0.0</v>
      </c>
      <c r="Q935" s="4">
        <v>0.0</v>
      </c>
      <c r="R935" s="4">
        <v>0.0</v>
      </c>
      <c r="S935" s="4">
        <v>0.0</v>
      </c>
      <c r="T935" s="4">
        <v>0.0</v>
      </c>
      <c r="U935" s="4">
        <v>0.0</v>
      </c>
      <c r="V935" s="4">
        <v>820.76923076923</v>
      </c>
      <c r="W935" s="4">
        <v>791.758241758241</v>
      </c>
      <c r="X935" s="4">
        <v>803.443223443223</v>
      </c>
      <c r="Y935" s="4">
        <v>821.172161172161</v>
      </c>
      <c r="Z935" s="4">
        <v>896.520146520146</v>
      </c>
      <c r="AA935" s="4">
        <v>-0.299622</v>
      </c>
      <c r="AB935" s="4">
        <v>0.123108</v>
      </c>
      <c r="AC935" s="4">
        <v>0.954834</v>
      </c>
      <c r="AD935" s="4">
        <v>2.415009</v>
      </c>
      <c r="AE935" s="4">
        <v>-1.936493</v>
      </c>
      <c r="AF935" s="4">
        <v>-1.547699</v>
      </c>
      <c r="AG935" s="4">
        <v>0.0</v>
      </c>
      <c r="AH935" s="4">
        <v>4.0</v>
      </c>
      <c r="AI935" s="4">
        <v>4.0</v>
      </c>
      <c r="AJ935" s="4">
        <v>4.0</v>
      </c>
      <c r="AK935" s="4">
        <v>4.0</v>
      </c>
      <c r="AL935" s="4">
        <v>15.0</v>
      </c>
      <c r="AM935" s="1"/>
      <c r="AN935" s="1"/>
      <c r="AO935" s="1"/>
    </row>
    <row r="936">
      <c r="A936" s="2">
        <v>44267.79539114583</v>
      </c>
      <c r="B936" s="4">
        <v>1.03373921886961</v>
      </c>
      <c r="C936" s="4">
        <v>-0.0367127088747452</v>
      </c>
      <c r="D936" s="4">
        <v>0.145375677777508</v>
      </c>
      <c r="E936" s="4">
        <v>0.468889487676738</v>
      </c>
      <c r="F936" s="4">
        <v>0.50329391851641</v>
      </c>
      <c r="G936" s="4">
        <v>-0.227308173368288</v>
      </c>
      <c r="H936" s="4">
        <v>-0.123361307713069</v>
      </c>
      <c r="I936" s="4">
        <v>0.316593230195531</v>
      </c>
      <c r="J936" s="4">
        <v>1.1520771015849</v>
      </c>
      <c r="K936" s="4">
        <v>-0.48502118818437</v>
      </c>
      <c r="L936" s="4">
        <v>0.365705121087078</v>
      </c>
      <c r="M936" s="4">
        <v>0.794375652633941</v>
      </c>
      <c r="N936" s="4">
        <v>0.679688504524927</v>
      </c>
      <c r="O936" s="4">
        <v>-0.110575311442734</v>
      </c>
      <c r="P936" s="4">
        <v>0.251323519459664</v>
      </c>
      <c r="Q936" s="4">
        <v>0.299411883960526</v>
      </c>
      <c r="R936" s="4">
        <v>-0.0878773058014275</v>
      </c>
      <c r="S936" s="4">
        <v>-0.714002818882178</v>
      </c>
      <c r="T936" s="4">
        <v>-0.267725633804184</v>
      </c>
      <c r="U936" s="4">
        <v>-0.0646536527789638</v>
      </c>
      <c r="V936" s="4">
        <v>796.593406593406</v>
      </c>
      <c r="W936" s="4">
        <v>795.787545787545</v>
      </c>
      <c r="X936" s="4">
        <v>787.728937728937</v>
      </c>
      <c r="Y936" s="4">
        <v>801.025641025641</v>
      </c>
      <c r="Z936" s="4">
        <v>676.117216117216</v>
      </c>
      <c r="AA936" s="4">
        <v>-0.296021</v>
      </c>
      <c r="AB936" s="4">
        <v>0.123291</v>
      </c>
      <c r="AC936" s="4">
        <v>0.95752</v>
      </c>
      <c r="AD936" s="4">
        <v>2.564545</v>
      </c>
      <c r="AE936" s="4">
        <v>-2.041168</v>
      </c>
      <c r="AF936" s="4">
        <v>-1.652374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15.0</v>
      </c>
      <c r="AM936" s="1"/>
      <c r="AN936" s="1"/>
      <c r="AO936" s="1"/>
    </row>
    <row r="937">
      <c r="A937" s="2">
        <v>44267.79540271991</v>
      </c>
      <c r="B937" s="4">
        <v>0.676572440556295</v>
      </c>
      <c r="C937" s="4">
        <v>-0.155903341052438</v>
      </c>
      <c r="D937" s="4">
        <v>-0.0459729050255845</v>
      </c>
      <c r="E937" s="4">
        <v>0.319490713650271</v>
      </c>
      <c r="F937" s="4">
        <v>0.567840507293967</v>
      </c>
      <c r="G937" s="4">
        <v>-0.125933039822486</v>
      </c>
      <c r="H937" s="4">
        <v>-0.0260752335355113</v>
      </c>
      <c r="I937" s="4">
        <v>0.337167219102368</v>
      </c>
      <c r="J937" s="4">
        <v>1.2742185513421</v>
      </c>
      <c r="K937" s="4">
        <v>-0.232585609666912</v>
      </c>
      <c r="L937" s="4">
        <v>0.473818162136188</v>
      </c>
      <c r="M937" s="4">
        <v>0.847931730554865</v>
      </c>
      <c r="N937" s="4">
        <v>0.516545178349981</v>
      </c>
      <c r="O937" s="4">
        <v>0.0114996160091773</v>
      </c>
      <c r="P937" s="4">
        <v>0.263072041111518</v>
      </c>
      <c r="Q937" s="4">
        <v>0.363401513647356</v>
      </c>
      <c r="R937" s="4">
        <v>-0.168865241017164</v>
      </c>
      <c r="S937" s="4">
        <v>-0.587166752304305</v>
      </c>
      <c r="T937" s="4">
        <v>-0.400324197627445</v>
      </c>
      <c r="U937" s="4">
        <v>0.0118676067560377</v>
      </c>
      <c r="V937" s="4">
        <v>798.608058608058</v>
      </c>
      <c r="W937" s="4">
        <v>801.025641025641</v>
      </c>
      <c r="X937" s="4">
        <v>800.21978021978</v>
      </c>
      <c r="Y937" s="4">
        <v>794.578754578754</v>
      </c>
      <c r="Z937" s="4">
        <v>779.267399267399</v>
      </c>
      <c r="AA937" s="4">
        <v>-0.281494</v>
      </c>
      <c r="AB937" s="4">
        <v>0.121948</v>
      </c>
      <c r="AC937" s="4">
        <v>0.964294</v>
      </c>
      <c r="AD937" s="4">
        <v>3.013153</v>
      </c>
      <c r="AE937" s="4">
        <v>-1.495361</v>
      </c>
      <c r="AF937" s="4">
        <v>-0.53833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15.0</v>
      </c>
      <c r="AM937" s="1"/>
      <c r="AN937" s="1"/>
      <c r="AO937" s="1"/>
    </row>
    <row r="938">
      <c r="A938" s="2">
        <v>44267.79541436343</v>
      </c>
      <c r="B938" s="4">
        <v>0.317547755784083</v>
      </c>
      <c r="C938" s="4">
        <v>-0.0539410895359952</v>
      </c>
      <c r="D938" s="4">
        <v>0.0861700200339601</v>
      </c>
      <c r="E938" s="4">
        <v>-0.0151993800013131</v>
      </c>
      <c r="F938" s="4">
        <v>0.533459100307413</v>
      </c>
      <c r="G938" s="4">
        <v>-0.156105320661855</v>
      </c>
      <c r="H938" s="4">
        <v>-0.104621834795373</v>
      </c>
      <c r="I938" s="4">
        <v>0.0840906126110049</v>
      </c>
      <c r="J938" s="4">
        <v>1.16849942925482</v>
      </c>
      <c r="K938" s="4">
        <v>-0.203922181538238</v>
      </c>
      <c r="L938" s="4">
        <v>0.469457218473422</v>
      </c>
      <c r="M938" s="4">
        <v>0.851196105771025</v>
      </c>
      <c r="N938" s="4">
        <v>0.472861089925673</v>
      </c>
      <c r="O938" s="4">
        <v>-0.200486263209122</v>
      </c>
      <c r="P938" s="4">
        <v>0.152930037089488</v>
      </c>
      <c r="Q938" s="4">
        <v>0.442709358746876</v>
      </c>
      <c r="R938" s="4">
        <v>-0.0715620348873709</v>
      </c>
      <c r="S938" s="4">
        <v>-0.51030817998941</v>
      </c>
      <c r="T938" s="4">
        <v>-0.392770269808589</v>
      </c>
      <c r="U938" s="4">
        <v>0.122299452537427</v>
      </c>
      <c r="V938" s="4">
        <v>801.831501831501</v>
      </c>
      <c r="W938" s="4">
        <v>799.816849816849</v>
      </c>
      <c r="X938" s="4">
        <v>799.816849816849</v>
      </c>
      <c r="Y938" s="4">
        <v>807.069597069597</v>
      </c>
      <c r="Z938" s="4">
        <v>820.3663003663</v>
      </c>
      <c r="AA938" s="4">
        <v>-0.282959</v>
      </c>
      <c r="AB938" s="4">
        <v>0.124756</v>
      </c>
      <c r="AC938" s="4">
        <v>0.964905</v>
      </c>
      <c r="AD938" s="4">
        <v>2.915955</v>
      </c>
      <c r="AE938" s="4">
        <v>-0.471039</v>
      </c>
      <c r="AF938" s="4">
        <v>-1.824341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20.0</v>
      </c>
      <c r="AM938" s="1"/>
      <c r="AN938" s="1"/>
      <c r="AO938" s="1"/>
    </row>
    <row r="939">
      <c r="A939" s="2">
        <v>44267.795425868055</v>
      </c>
      <c r="B939" s="4">
        <v>1.5345429783073</v>
      </c>
      <c r="C939" s="4">
        <v>0.0376287691164018</v>
      </c>
      <c r="D939" s="4">
        <v>0.317452441228331</v>
      </c>
      <c r="E939" s="4">
        <v>1.29880651185486</v>
      </c>
      <c r="F939" s="4">
        <v>0.500903228286559</v>
      </c>
      <c r="G939" s="4">
        <v>-0.149065361793434</v>
      </c>
      <c r="H939" s="4">
        <v>-0.0775255369272224</v>
      </c>
      <c r="I939" s="4">
        <v>0.00844005080035237</v>
      </c>
      <c r="J939" s="4">
        <v>1.25941004863394</v>
      </c>
      <c r="K939" s="4">
        <v>0.280500307812424</v>
      </c>
      <c r="L939" s="4">
        <v>0.41177698003354</v>
      </c>
      <c r="M939" s="4">
        <v>0.681117192833939</v>
      </c>
      <c r="N939" s="4">
        <v>0.388989913550873</v>
      </c>
      <c r="O939" s="4">
        <v>-0.186215258252936</v>
      </c>
      <c r="P939" s="4">
        <v>-0.0125355635845558</v>
      </c>
      <c r="Q939" s="4">
        <v>0.481456084528946</v>
      </c>
      <c r="R939" s="4">
        <v>-0.0317675977196981</v>
      </c>
      <c r="S939" s="4">
        <v>-0.50192210408238</v>
      </c>
      <c r="T939" s="4">
        <v>-0.195112639745571</v>
      </c>
      <c r="U939" s="4">
        <v>0.288966901737795</v>
      </c>
      <c r="V939" s="4">
        <v>788.131868131868</v>
      </c>
      <c r="W939" s="4">
        <v>797.802197802197</v>
      </c>
      <c r="X939" s="4">
        <v>795.787545787545</v>
      </c>
      <c r="Y939" s="4">
        <v>794.578754578754</v>
      </c>
      <c r="Z939" s="4">
        <v>672.893772893773</v>
      </c>
      <c r="AA939" s="4">
        <v>-0.286621</v>
      </c>
      <c r="AB939" s="4">
        <v>0.12384</v>
      </c>
      <c r="AC939" s="4">
        <v>0.963074</v>
      </c>
      <c r="AD939" s="4">
        <v>3.162689</v>
      </c>
      <c r="AE939" s="4">
        <v>-1.794434</v>
      </c>
      <c r="AF939" s="4">
        <v>-0.657959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20.0</v>
      </c>
      <c r="AM939" s="1"/>
      <c r="AN939" s="1"/>
      <c r="AO939" s="1"/>
    </row>
    <row r="940">
      <c r="A940" s="2">
        <v>44267.79543744213</v>
      </c>
      <c r="B940" s="4">
        <v>1.65432679844082</v>
      </c>
      <c r="C940" s="4">
        <v>-0.200976101913105</v>
      </c>
      <c r="D940" s="4">
        <v>0.379948923488181</v>
      </c>
      <c r="E940" s="4">
        <v>1.44165667171558</v>
      </c>
      <c r="F940" s="4">
        <v>0.559228639832575</v>
      </c>
      <c r="G940" s="4">
        <v>-0.250832749830059</v>
      </c>
      <c r="H940" s="4">
        <v>0.162249883787079</v>
      </c>
      <c r="I940" s="4">
        <v>0.41876420741485</v>
      </c>
      <c r="J940" s="4">
        <v>1.24355148542266</v>
      </c>
      <c r="K940" s="4">
        <v>0.28433101716754</v>
      </c>
      <c r="L940" s="4">
        <v>0.368242222009244</v>
      </c>
      <c r="M940" s="4">
        <v>0.8998929452215</v>
      </c>
      <c r="N940" s="4">
        <v>0.270716556742417</v>
      </c>
      <c r="O940" s="4">
        <v>-0.193161551614709</v>
      </c>
      <c r="P940" s="4">
        <v>0.113593199331015</v>
      </c>
      <c r="Q940" s="4">
        <v>0.509124498879439</v>
      </c>
      <c r="R940" s="4">
        <v>-0.0360766732887526</v>
      </c>
      <c r="S940" s="4">
        <v>-0.694450536381585</v>
      </c>
      <c r="T940" s="4">
        <v>-0.100638792698374</v>
      </c>
      <c r="U940" s="4">
        <v>0.401396092267042</v>
      </c>
      <c r="V940" s="4">
        <v>814.322344322344</v>
      </c>
      <c r="W940" s="4">
        <v>799.413919413919</v>
      </c>
      <c r="X940" s="4">
        <v>795.787545787545</v>
      </c>
      <c r="Y940" s="4">
        <v>800.62271062271</v>
      </c>
      <c r="Z940" s="4">
        <v>802.234432234432</v>
      </c>
      <c r="AA940" s="4">
        <v>-0.290161</v>
      </c>
      <c r="AB940" s="4">
        <v>0.124634</v>
      </c>
      <c r="AC940" s="4">
        <v>0.956055</v>
      </c>
      <c r="AD940" s="4">
        <v>2.661743</v>
      </c>
      <c r="AE940" s="4">
        <v>-0.792542</v>
      </c>
      <c r="AF940" s="4">
        <v>-1.4505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20.0</v>
      </c>
      <c r="AM940" s="1"/>
      <c r="AN940" s="1"/>
      <c r="AO940" s="1"/>
    </row>
    <row r="941">
      <c r="A941" s="2">
        <v>44267.7954490162</v>
      </c>
      <c r="B941" s="4">
        <v>0.485327407502359</v>
      </c>
      <c r="C941" s="4">
        <v>-0.118662109003416</v>
      </c>
      <c r="D941" s="4">
        <v>0.171309365089742</v>
      </c>
      <c r="E941" s="4">
        <v>0.162085856233745</v>
      </c>
      <c r="F941" s="4">
        <v>0.558859503183125</v>
      </c>
      <c r="G941" s="4">
        <v>-0.341020791896961</v>
      </c>
      <c r="H941" s="4">
        <v>0.208485102259681</v>
      </c>
      <c r="I941" s="4">
        <v>0.139004920697573</v>
      </c>
      <c r="J941" s="4">
        <v>0.924897196219921</v>
      </c>
      <c r="K941" s="4">
        <v>-0.0222068155059868</v>
      </c>
      <c r="L941" s="4">
        <v>0.460714512589028</v>
      </c>
      <c r="M941" s="4">
        <v>0.80078560467067</v>
      </c>
      <c r="N941" s="4">
        <v>0.316047159948643</v>
      </c>
      <c r="O941" s="4">
        <v>-0.247274311453614</v>
      </c>
      <c r="P941" s="4">
        <v>-0.0140067358838035</v>
      </c>
      <c r="Q941" s="4">
        <v>0.43739917046338</v>
      </c>
      <c r="R941" s="4">
        <v>-0.156077500837076</v>
      </c>
      <c r="S941" s="4">
        <v>-0.737906520084427</v>
      </c>
      <c r="T941" s="4">
        <v>-0.205761159073452</v>
      </c>
      <c r="U941" s="4">
        <v>0.24227877919389</v>
      </c>
      <c r="V941" s="4">
        <v>802.234432234432</v>
      </c>
      <c r="W941" s="4">
        <v>799.816849816849</v>
      </c>
      <c r="X941" s="4">
        <v>791.758241758241</v>
      </c>
      <c r="Y941" s="4">
        <v>791.758241758241</v>
      </c>
      <c r="Z941" s="4">
        <v>877.179487179487</v>
      </c>
      <c r="AA941" s="4">
        <v>-0.283569</v>
      </c>
      <c r="AB941" s="4">
        <v>0.116394</v>
      </c>
      <c r="AC941" s="4">
        <v>0.961182</v>
      </c>
      <c r="AD941" s="4">
        <v>2.676697</v>
      </c>
      <c r="AE941" s="4">
        <v>-1.824341</v>
      </c>
      <c r="AF941" s="4">
        <v>-0.829926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20.0</v>
      </c>
      <c r="AM941" s="1"/>
      <c r="AN941" s="1"/>
      <c r="AO941" s="1"/>
    </row>
    <row r="942">
      <c r="A942" s="2">
        <v>44267.79546059028</v>
      </c>
      <c r="B942" s="4">
        <v>0.468284962638101</v>
      </c>
      <c r="C942" s="4">
        <v>-0.150171361767895</v>
      </c>
      <c r="D942" s="4">
        <v>0.0320957208474696</v>
      </c>
      <c r="E942" s="4">
        <v>0.12931709703021</v>
      </c>
      <c r="F942" s="4">
        <v>0.338281395703854</v>
      </c>
      <c r="G942" s="4">
        <v>-0.441259914453267</v>
      </c>
      <c r="H942" s="4">
        <v>0.134803417207702</v>
      </c>
      <c r="I942" s="4">
        <v>0.121999449319002</v>
      </c>
      <c r="J942" s="4">
        <v>0.974191725260109</v>
      </c>
      <c r="K942" s="4">
        <v>-0.0828590946344422</v>
      </c>
      <c r="L942" s="4">
        <v>0.531364840873775</v>
      </c>
      <c r="M942" s="4">
        <v>0.845343959358378</v>
      </c>
      <c r="N942" s="4">
        <v>0.213022277477569</v>
      </c>
      <c r="O942" s="4">
        <v>-0.177284288144262</v>
      </c>
      <c r="P942" s="4">
        <v>0.0971955377144093</v>
      </c>
      <c r="Q942" s="4">
        <v>0.393693129649216</v>
      </c>
      <c r="R942" s="4">
        <v>-0.340491862122128</v>
      </c>
      <c r="S942" s="4">
        <v>-0.733333525400155</v>
      </c>
      <c r="T942" s="4">
        <v>-0.247965536340988</v>
      </c>
      <c r="U942" s="4">
        <v>0.164912468146796</v>
      </c>
      <c r="V942" s="4">
        <v>786.117216117216</v>
      </c>
      <c r="W942" s="4">
        <v>792.967032967033</v>
      </c>
      <c r="X942" s="4">
        <v>791.355311355311</v>
      </c>
      <c r="Y942" s="4">
        <v>791.355311355311</v>
      </c>
      <c r="Z942" s="4">
        <v>790.54945054945</v>
      </c>
      <c r="AA942" s="4">
        <v>-0.278076</v>
      </c>
      <c r="AB942" s="4">
        <v>0.110107</v>
      </c>
      <c r="AC942" s="4">
        <v>0.964111</v>
      </c>
      <c r="AD942" s="4">
        <v>2.4823</v>
      </c>
      <c r="AE942" s="4">
        <v>-1.435547</v>
      </c>
      <c r="AF942" s="4">
        <v>-1.226196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20.0</v>
      </c>
      <c r="AM942" s="1"/>
      <c r="AN942" s="1"/>
      <c r="AO942" s="1"/>
    </row>
    <row r="943">
      <c r="A943" s="2">
        <v>44267.795472164355</v>
      </c>
      <c r="B943" s="4">
        <v>0.536860681501557</v>
      </c>
      <c r="C943" s="4">
        <v>-0.0625330125720287</v>
      </c>
      <c r="D943" s="4">
        <v>0.190197984178149</v>
      </c>
      <c r="E943" s="4">
        <v>0.532596403974694</v>
      </c>
      <c r="F943" s="4">
        <v>0.048005279826406</v>
      </c>
      <c r="G943" s="4">
        <v>-0.278609757184156</v>
      </c>
      <c r="H943" s="4">
        <v>-0.0448233677563505</v>
      </c>
      <c r="I943" s="4">
        <v>0.231012800677186</v>
      </c>
      <c r="J943" s="4">
        <v>1.08187795541401</v>
      </c>
      <c r="K943" s="4">
        <v>-0.0802710289706431</v>
      </c>
      <c r="L943" s="4">
        <v>0.249052970631251</v>
      </c>
      <c r="M943" s="4">
        <v>0.895831390122981</v>
      </c>
      <c r="N943" s="4">
        <v>0.285585360603601</v>
      </c>
      <c r="O943" s="4">
        <v>-0.164256836713966</v>
      </c>
      <c r="P943" s="4">
        <v>0.137552718436015</v>
      </c>
      <c r="Q943" s="4">
        <v>0.469592843570503</v>
      </c>
      <c r="R943" s="4">
        <v>-0.180686175684332</v>
      </c>
      <c r="S943" s="4">
        <v>-0.712536763634155</v>
      </c>
      <c r="T943" s="4">
        <v>-0.468907669366949</v>
      </c>
      <c r="U943" s="4">
        <v>0.167306698559407</v>
      </c>
      <c r="V943" s="4">
        <v>790.54945054945</v>
      </c>
      <c r="W943" s="4">
        <v>794.175824175824</v>
      </c>
      <c r="X943" s="4">
        <v>795.787545787545</v>
      </c>
      <c r="Y943" s="4">
        <v>792.564102564102</v>
      </c>
      <c r="Z943" s="4">
        <v>646.703296703296</v>
      </c>
      <c r="AA943" s="4">
        <v>-0.267212</v>
      </c>
      <c r="AB943" s="4">
        <v>0.108887</v>
      </c>
      <c r="AC943" s="4">
        <v>0.968262</v>
      </c>
      <c r="AD943" s="4">
        <v>2.871094</v>
      </c>
      <c r="AE943" s="4">
        <v>-1.413116</v>
      </c>
      <c r="AF943" s="4">
        <v>-0.321503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20.0</v>
      </c>
      <c r="AM943" s="1"/>
      <c r="AN943" s="1"/>
      <c r="AO943" s="1"/>
    </row>
    <row r="944">
      <c r="A944" s="2">
        <v>44267.79548385417</v>
      </c>
      <c r="B944" s="4">
        <v>0.767344019280147</v>
      </c>
      <c r="C944" s="4">
        <v>-0.0278431914874103</v>
      </c>
      <c r="D944" s="4">
        <v>0.218043091458998</v>
      </c>
      <c r="E944" s="4">
        <v>0.667407612711652</v>
      </c>
      <c r="F944" s="4">
        <v>0.174529787050765</v>
      </c>
      <c r="G944" s="4">
        <v>-0.292704787712712</v>
      </c>
      <c r="H944" s="4">
        <v>-0.117537971897835</v>
      </c>
      <c r="I944" s="4">
        <v>0.132608690557666</v>
      </c>
      <c r="J944" s="4">
        <v>0.795324033280324</v>
      </c>
      <c r="K944" s="4">
        <v>-0.104686493360593</v>
      </c>
      <c r="L944" s="4">
        <v>0.47122365509963</v>
      </c>
      <c r="M944" s="4">
        <v>0.941763166064561</v>
      </c>
      <c r="N944" s="4">
        <v>0.409378458618884</v>
      </c>
      <c r="O944" s="4">
        <v>-0.26330793152214</v>
      </c>
      <c r="P944" s="4">
        <v>0.206637175277833</v>
      </c>
      <c r="Q944" s="4">
        <v>0.445153615406639</v>
      </c>
      <c r="R944" s="4">
        <v>-0.22246839527029</v>
      </c>
      <c r="S944" s="4">
        <v>-0.460687889017541</v>
      </c>
      <c r="T944" s="4">
        <v>-0.226339102326237</v>
      </c>
      <c r="U944" s="4">
        <v>0.0995806462150228</v>
      </c>
      <c r="V944" s="4">
        <v>782.490842490842</v>
      </c>
      <c r="W944" s="4">
        <v>791.355311355311</v>
      </c>
      <c r="X944" s="4">
        <v>801.025641025641</v>
      </c>
      <c r="Y944" s="4">
        <v>797.802197802197</v>
      </c>
      <c r="Z944" s="4">
        <v>873.956043956044</v>
      </c>
      <c r="AA944" s="4">
        <v>-0.257812</v>
      </c>
      <c r="AB944" s="4">
        <v>0.104858</v>
      </c>
      <c r="AC944" s="4">
        <v>0.967957</v>
      </c>
      <c r="AD944" s="4">
        <v>3.22998</v>
      </c>
      <c r="AE944" s="4">
        <v>-1.487885</v>
      </c>
      <c r="AF944" s="4">
        <v>-0.568237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20.0</v>
      </c>
      <c r="AM944" s="1"/>
      <c r="AN944" s="1"/>
      <c r="AO944" s="1"/>
    </row>
    <row r="945">
      <c r="A945" s="2">
        <v>44267.7954953125</v>
      </c>
      <c r="B945" s="4">
        <v>0.606075820395097</v>
      </c>
      <c r="C945" s="4">
        <v>0.162771949473956</v>
      </c>
      <c r="D945" s="4">
        <v>0.571281109267824</v>
      </c>
      <c r="E945" s="4">
        <v>0.149383474263149</v>
      </c>
      <c r="F945" s="4">
        <v>-0.00128031341908737</v>
      </c>
      <c r="G945" s="4">
        <v>-0.195530154886144</v>
      </c>
      <c r="H945" s="4">
        <v>0.0351290665172723</v>
      </c>
      <c r="I945" s="4">
        <v>0.272152889089159</v>
      </c>
      <c r="J945" s="4">
        <v>1.07741153143769</v>
      </c>
      <c r="K945" s="4">
        <v>-0.145273262805849</v>
      </c>
      <c r="L945" s="4">
        <v>0.521167432768135</v>
      </c>
      <c r="M945" s="4">
        <v>1.14165390526236</v>
      </c>
      <c r="N945" s="4">
        <v>0.373196656012149</v>
      </c>
      <c r="O945" s="4">
        <v>-0.403283023923864</v>
      </c>
      <c r="P945" s="4">
        <v>0.332391318948111</v>
      </c>
      <c r="Q945" s="4">
        <v>0.401553763079809</v>
      </c>
      <c r="R945" s="4">
        <v>-0.0387161821008443</v>
      </c>
      <c r="S945" s="4">
        <v>-0.609942189466229</v>
      </c>
      <c r="T945" s="4">
        <v>-0.120980591694601</v>
      </c>
      <c r="U945" s="4">
        <v>0.154588152760958</v>
      </c>
      <c r="V945" s="4">
        <v>793.369963369963</v>
      </c>
      <c r="W945" s="4">
        <v>804.652014652014</v>
      </c>
      <c r="X945" s="4">
        <v>788.937728937728</v>
      </c>
      <c r="Y945" s="4">
        <v>782.893772893773</v>
      </c>
      <c r="Z945" s="4">
        <v>740.18315018315</v>
      </c>
      <c r="AA945" s="4">
        <v>-0.253357</v>
      </c>
      <c r="AB945" s="4">
        <v>0.127014</v>
      </c>
      <c r="AC945" s="4">
        <v>0.9729</v>
      </c>
      <c r="AD945" s="4">
        <v>2.863617</v>
      </c>
      <c r="AE945" s="4">
        <v>-2.429962</v>
      </c>
      <c r="AF945" s="4">
        <v>-0.067291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20.0</v>
      </c>
      <c r="AM945" s="1"/>
      <c r="AN945" s="1"/>
      <c r="AO945" s="1"/>
    </row>
    <row r="946">
      <c r="A946" s="2">
        <v>44267.79550701389</v>
      </c>
      <c r="B946" s="4">
        <v>0.502368953929881</v>
      </c>
      <c r="C946" s="4">
        <v>0.222346166946799</v>
      </c>
      <c r="D946" s="4">
        <v>0.451728926477814</v>
      </c>
      <c r="E946" s="4">
        <v>0.399250978945277</v>
      </c>
      <c r="F946" s="4">
        <v>0.363529831484655</v>
      </c>
      <c r="G946" s="4">
        <v>-0.479727385785109</v>
      </c>
      <c r="H946" s="4">
        <v>0.102862131709696</v>
      </c>
      <c r="I946" s="4">
        <v>0.458201177247723</v>
      </c>
      <c r="J946" s="4">
        <v>1.46259924943466</v>
      </c>
      <c r="K946" s="4">
        <v>-3.51992568755498E-4</v>
      </c>
      <c r="L946" s="4">
        <v>0.461330669525687</v>
      </c>
      <c r="M946" s="4">
        <v>1.36706039536906</v>
      </c>
      <c r="N946" s="4">
        <v>0.396603931538442</v>
      </c>
      <c r="O946" s="4">
        <v>-0.121558139914642</v>
      </c>
      <c r="P946" s="4">
        <v>0.3704171301446</v>
      </c>
      <c r="Q946" s="4">
        <v>0.487479378415486</v>
      </c>
      <c r="R946" s="4">
        <v>0.0449131350086977</v>
      </c>
      <c r="S946" s="4">
        <v>-0.706292933467418</v>
      </c>
      <c r="T946" s="4">
        <v>-0.407120464396819</v>
      </c>
      <c r="U946" s="4">
        <v>0.23155337978242</v>
      </c>
      <c r="V946" s="4">
        <v>793.772893772893</v>
      </c>
      <c r="W946" s="4">
        <v>795.384615384615</v>
      </c>
      <c r="X946" s="4">
        <v>805.457875457875</v>
      </c>
      <c r="Y946" s="4">
        <v>805.860805860805</v>
      </c>
      <c r="Z946" s="4">
        <v>968.644688644688</v>
      </c>
      <c r="AA946" s="4">
        <v>-0.250916</v>
      </c>
      <c r="AB946" s="4">
        <v>0.128906</v>
      </c>
      <c r="AC946" s="4">
        <v>0.969177</v>
      </c>
      <c r="AD946" s="4">
        <v>3.925323</v>
      </c>
      <c r="AE946" s="4">
        <v>-1.233673</v>
      </c>
      <c r="AF946" s="4">
        <v>-0.284119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20.0</v>
      </c>
      <c r="AM946" s="1"/>
      <c r="AN946" s="1"/>
      <c r="AO946" s="1"/>
    </row>
    <row r="947">
      <c r="A947" s="2">
        <v>44267.79551846065</v>
      </c>
      <c r="B947" s="4">
        <v>0.576926659844227</v>
      </c>
      <c r="C947" s="4">
        <v>-0.116757480262155</v>
      </c>
      <c r="D947" s="4">
        <v>0.18059689615656</v>
      </c>
      <c r="E947" s="4">
        <v>0.314948011170289</v>
      </c>
      <c r="F947" s="4">
        <v>0.550664542880328</v>
      </c>
      <c r="G947" s="4">
        <v>-0.31160841540118</v>
      </c>
      <c r="H947" s="4">
        <v>-0.0160800563554149</v>
      </c>
      <c r="I947" s="4">
        <v>0.344531067644265</v>
      </c>
      <c r="J947" s="4">
        <v>1.34182161623705</v>
      </c>
      <c r="K947" s="4">
        <v>-0.131845311612174</v>
      </c>
      <c r="L947" s="4">
        <v>0.45157409854057</v>
      </c>
      <c r="M947" s="4">
        <v>1.22092418397122</v>
      </c>
      <c r="N947" s="4">
        <v>0.24953258326316</v>
      </c>
      <c r="O947" s="4">
        <v>-0.17236380560042</v>
      </c>
      <c r="P947" s="4">
        <v>0.194779100252542</v>
      </c>
      <c r="Q947" s="4">
        <v>0.519214519437143</v>
      </c>
      <c r="R947" s="4">
        <v>-0.0264640188743411</v>
      </c>
      <c r="S947" s="4">
        <v>-0.643210799822181</v>
      </c>
      <c r="T947" s="4">
        <v>-0.346988061837196</v>
      </c>
      <c r="U947" s="4">
        <v>0.244879531368571</v>
      </c>
      <c r="V947" s="4">
        <v>786.520146520146</v>
      </c>
      <c r="W947" s="4">
        <v>806.666666666666</v>
      </c>
      <c r="X947" s="4">
        <v>789.743589743589</v>
      </c>
      <c r="Y947" s="4">
        <v>790.14652014652</v>
      </c>
      <c r="Z947" s="4">
        <v>647.106227106227</v>
      </c>
      <c r="AA947" s="4">
        <v>-0.270691</v>
      </c>
      <c r="AB947" s="4">
        <v>0.129395</v>
      </c>
      <c r="AC947" s="4">
        <v>0.957153</v>
      </c>
      <c r="AD947" s="4">
        <v>3.20755</v>
      </c>
      <c r="AE947" s="4">
        <v>-1.039276</v>
      </c>
      <c r="AF947" s="4">
        <v>-0.650482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20.0</v>
      </c>
      <c r="AM947" s="1"/>
      <c r="AN947" s="1"/>
      <c r="AO947" s="1"/>
    </row>
    <row r="948">
      <c r="A948" s="2">
        <v>44267.795530069445</v>
      </c>
      <c r="B948" s="4">
        <v>0.44141408503265</v>
      </c>
      <c r="C948" s="4">
        <v>0.123899209078663</v>
      </c>
      <c r="D948" s="4">
        <v>0.415212912779752</v>
      </c>
      <c r="E948" s="4">
        <v>0.234386791146797</v>
      </c>
      <c r="F948" s="4">
        <v>0.433269762115735</v>
      </c>
      <c r="G948" s="4">
        <v>-0.0153524618838357</v>
      </c>
      <c r="H948" s="4">
        <v>0.205157079750233</v>
      </c>
      <c r="I948" s="4">
        <v>0.171700179623325</v>
      </c>
      <c r="J948" s="4">
        <v>1.25973601300332</v>
      </c>
      <c r="K948" s="4">
        <v>0.0617857132582631</v>
      </c>
      <c r="L948" s="4">
        <v>0.42247931354538</v>
      </c>
      <c r="M948" s="4">
        <v>1.2780935005105</v>
      </c>
      <c r="N948" s="4">
        <v>0.224091168016367</v>
      </c>
      <c r="O948" s="4">
        <v>-0.104473264756899</v>
      </c>
      <c r="P948" s="4">
        <v>0.207587546897156</v>
      </c>
      <c r="Q948" s="4">
        <v>0.4404731022145</v>
      </c>
      <c r="R948" s="4">
        <v>-0.0418033420264873</v>
      </c>
      <c r="S948" s="4">
        <v>-0.635349040525055</v>
      </c>
      <c r="T948" s="4">
        <v>-0.238083043247699</v>
      </c>
      <c r="U948" s="4">
        <v>0.153091515524702</v>
      </c>
      <c r="V948" s="4">
        <v>807.069597069597</v>
      </c>
      <c r="W948" s="4">
        <v>801.025641025641</v>
      </c>
      <c r="X948" s="4">
        <v>797.399267399267</v>
      </c>
      <c r="Y948" s="4">
        <v>803.846153846153</v>
      </c>
      <c r="Z948" s="4">
        <v>778.461538461538</v>
      </c>
      <c r="AA948" s="4">
        <v>-0.266113</v>
      </c>
      <c r="AB948" s="4">
        <v>0.141541</v>
      </c>
      <c r="AC948" s="4">
        <v>0.963562</v>
      </c>
      <c r="AD948" s="4">
        <v>2.400055</v>
      </c>
      <c r="AE948" s="4">
        <v>-1.502838</v>
      </c>
      <c r="AF948" s="4">
        <v>-1.443024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20.0</v>
      </c>
      <c r="AM948" s="1"/>
      <c r="AN948" s="1"/>
      <c r="AO948" s="1"/>
    </row>
    <row r="949">
      <c r="A949" s="2">
        <v>44267.79554160879</v>
      </c>
      <c r="B949" s="4">
        <v>-0.143921467068681</v>
      </c>
      <c r="C949" s="4">
        <v>-0.0776392560947116</v>
      </c>
      <c r="D949" s="4">
        <v>0.27651087903891</v>
      </c>
      <c r="E949" s="4">
        <v>0.150752361448443</v>
      </c>
      <c r="F949" s="4">
        <v>0.160111740672162</v>
      </c>
      <c r="G949" s="4">
        <v>-0.161552716000011</v>
      </c>
      <c r="H949" s="4">
        <v>0.183488850164115</v>
      </c>
      <c r="I949" s="4">
        <v>0.234111217329949</v>
      </c>
      <c r="J949" s="4">
        <v>1.06256721911283</v>
      </c>
      <c r="K949" s="4">
        <v>0.108445714925851</v>
      </c>
      <c r="L949" s="4">
        <v>0.429702163941849</v>
      </c>
      <c r="M949" s="4">
        <v>1.38352583904726</v>
      </c>
      <c r="N949" s="4">
        <v>0.467844221341971</v>
      </c>
      <c r="O949" s="4">
        <v>-0.150145618343103</v>
      </c>
      <c r="P949" s="4">
        <v>0.267248958842732</v>
      </c>
      <c r="Q949" s="4">
        <v>0.444849008036329</v>
      </c>
      <c r="R949" s="4">
        <v>-0.0477922304487752</v>
      </c>
      <c r="S949" s="4">
        <v>-0.631717909444611</v>
      </c>
      <c r="T949" s="4">
        <v>-0.299609023581208</v>
      </c>
      <c r="U949" s="4">
        <v>0.299439225184528</v>
      </c>
      <c r="V949" s="4">
        <v>789.340659340659</v>
      </c>
      <c r="W949" s="4">
        <v>798.205128205128</v>
      </c>
      <c r="X949" s="4">
        <v>793.772893772893</v>
      </c>
      <c r="Y949" s="4">
        <v>797.802197802197</v>
      </c>
      <c r="Z949" s="4">
        <v>768.388278388278</v>
      </c>
      <c r="AA949" s="4">
        <v>-0.268738</v>
      </c>
      <c r="AB949" s="4">
        <v>0.122986</v>
      </c>
      <c r="AC949" s="4">
        <v>0.96814</v>
      </c>
      <c r="AD949" s="4">
        <v>2.990723</v>
      </c>
      <c r="AE949" s="4">
        <v>-0.859833</v>
      </c>
      <c r="AF949" s="4">
        <v>-1.390686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20.0</v>
      </c>
      <c r="AM949" s="1"/>
      <c r="AN949" s="1"/>
      <c r="AO949" s="1"/>
    </row>
    <row r="950">
      <c r="A950" s="2">
        <v>44267.795553194446</v>
      </c>
      <c r="B950" s="4">
        <v>0.428780378745255</v>
      </c>
      <c r="C950" s="4">
        <v>0.00740632892105676</v>
      </c>
      <c r="D950" s="4">
        <v>0.127097399546978</v>
      </c>
      <c r="E950" s="4">
        <v>0.0122543349078096</v>
      </c>
      <c r="F950" s="4">
        <v>0.365750045177305</v>
      </c>
      <c r="G950" s="4">
        <v>-0.25835614592719</v>
      </c>
      <c r="H950" s="4">
        <v>0.0342285697930969</v>
      </c>
      <c r="I950" s="4">
        <v>0.220454795048281</v>
      </c>
      <c r="J950" s="4">
        <v>1.05708463833672</v>
      </c>
      <c r="K950" s="4">
        <v>-0.109327328751707</v>
      </c>
      <c r="L950" s="4">
        <v>0.388525604405932</v>
      </c>
      <c r="M950" s="4">
        <v>1.13005259669059</v>
      </c>
      <c r="N950" s="4">
        <v>0.474472096757259</v>
      </c>
      <c r="O950" s="4">
        <v>-0.2368158318917</v>
      </c>
      <c r="P950" s="4">
        <v>0.182364023619575</v>
      </c>
      <c r="Q950" s="4">
        <v>0.53446227766661</v>
      </c>
      <c r="R950" s="4">
        <v>-0.137604440894472</v>
      </c>
      <c r="S950" s="4">
        <v>-0.723006586013644</v>
      </c>
      <c r="T950" s="4">
        <v>-0.306102699804763</v>
      </c>
      <c r="U950" s="4">
        <v>0.283301095443282</v>
      </c>
      <c r="V950" s="4">
        <v>791.758241758241</v>
      </c>
      <c r="W950" s="4">
        <v>800.62271062271</v>
      </c>
      <c r="X950" s="4">
        <v>788.937728937728</v>
      </c>
      <c r="Y950" s="4">
        <v>785.714285714285</v>
      </c>
      <c r="Z950" s="4">
        <v>778.461538461538</v>
      </c>
      <c r="AA950" s="4">
        <v>-0.276672</v>
      </c>
      <c r="AB950" s="4">
        <v>0.130554</v>
      </c>
      <c r="AC950" s="4">
        <v>0.960815</v>
      </c>
      <c r="AD950" s="4">
        <v>2.467346</v>
      </c>
      <c r="AE950" s="4">
        <v>-1.293488</v>
      </c>
      <c r="AF950" s="4">
        <v>0.059814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20.0</v>
      </c>
      <c r="AM950" s="1"/>
      <c r="AN950" s="1"/>
      <c r="AO950" s="1"/>
    </row>
    <row r="951">
      <c r="A951" s="2">
        <v>44267.79556475695</v>
      </c>
      <c r="B951" s="4">
        <v>0.54761349047701</v>
      </c>
      <c r="C951" s="4">
        <v>0.0929159444592876</v>
      </c>
      <c r="D951" s="4">
        <v>0.0574008140447341</v>
      </c>
      <c r="E951" s="4">
        <v>0.300475749623027</v>
      </c>
      <c r="F951" s="4">
        <v>0.330807451388032</v>
      </c>
      <c r="G951" s="4">
        <v>-0.27419216780557</v>
      </c>
      <c r="H951" s="4">
        <v>-0.067420201876006</v>
      </c>
      <c r="I951" s="4">
        <v>0.352977280407401</v>
      </c>
      <c r="J951" s="4">
        <v>1.21047400746953</v>
      </c>
      <c r="K951" s="4">
        <v>-0.00807087471172541</v>
      </c>
      <c r="L951" s="4">
        <v>0.320500074571522</v>
      </c>
      <c r="M951" s="4">
        <v>1.04851570077153</v>
      </c>
      <c r="N951" s="4">
        <v>0.370093340292463</v>
      </c>
      <c r="O951" s="4">
        <v>-0.142873280213555</v>
      </c>
      <c r="P951" s="4">
        <v>0.0693488153960097</v>
      </c>
      <c r="Q951" s="4">
        <v>0.372234260287008</v>
      </c>
      <c r="R951" s="4">
        <v>-0.137663912737129</v>
      </c>
      <c r="S951" s="4">
        <v>-0.787544712580528</v>
      </c>
      <c r="T951" s="4">
        <v>-0.255821599328967</v>
      </c>
      <c r="U951" s="4">
        <v>0.147999510636603</v>
      </c>
      <c r="V951" s="4">
        <v>802.637362637362</v>
      </c>
      <c r="W951" s="4">
        <v>797.399267399267</v>
      </c>
      <c r="X951" s="4">
        <v>800.62271062271</v>
      </c>
      <c r="Y951" s="4">
        <v>797.802197802197</v>
      </c>
      <c r="Z951" s="4">
        <v>659.597069597069</v>
      </c>
      <c r="AA951" s="4">
        <v>-0.26593</v>
      </c>
      <c r="AB951" s="4">
        <v>0.126465</v>
      </c>
      <c r="AC951" s="4">
        <v>0.967529</v>
      </c>
      <c r="AD951" s="4">
        <v>3.611298</v>
      </c>
      <c r="AE951" s="4">
        <v>-1.764526</v>
      </c>
      <c r="AF951" s="4">
        <v>-2.729034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20.0</v>
      </c>
      <c r="AM951" s="1"/>
      <c r="AN951" s="1"/>
      <c r="AO951" s="1"/>
    </row>
    <row r="952">
      <c r="A952" s="2">
        <v>44267.79557635417</v>
      </c>
      <c r="B952" s="4">
        <v>0.544183452268101</v>
      </c>
      <c r="C952" s="4">
        <v>-0.0273518301983785</v>
      </c>
      <c r="D952" s="4">
        <v>0.504110585887902</v>
      </c>
      <c r="E952" s="4">
        <v>0.481419804478255</v>
      </c>
      <c r="F952" s="4">
        <v>0.00938352703155159</v>
      </c>
      <c r="G952" s="4">
        <v>-0.14215949716214</v>
      </c>
      <c r="H952" s="4">
        <v>-0.0366970088823069</v>
      </c>
      <c r="I952" s="4">
        <v>0.303029159642348</v>
      </c>
      <c r="J952" s="4">
        <v>1.18247824868029</v>
      </c>
      <c r="K952" s="4">
        <v>0.272639810479779</v>
      </c>
      <c r="L952" s="4">
        <v>0.450075441363431</v>
      </c>
      <c r="M952" s="4">
        <v>1.07107374175141</v>
      </c>
      <c r="N952" s="4">
        <v>0.378199112588578</v>
      </c>
      <c r="O952" s="4">
        <v>-0.124659126797416</v>
      </c>
      <c r="P952" s="4">
        <v>0.0391068918502148</v>
      </c>
      <c r="Q952" s="4">
        <v>0.483701252445397</v>
      </c>
      <c r="R952" s="4">
        <v>0.0825044689895147</v>
      </c>
      <c r="S952" s="4">
        <v>-0.483807518868957</v>
      </c>
      <c r="T952" s="4">
        <v>-0.206665433184422</v>
      </c>
      <c r="U952" s="4">
        <v>0.153116638340958</v>
      </c>
      <c r="V952" s="4">
        <v>792.564102564102</v>
      </c>
      <c r="W952" s="4">
        <v>798.205128205128</v>
      </c>
      <c r="X952" s="4">
        <v>795.384615384615</v>
      </c>
      <c r="Y952" s="4">
        <v>804.249084249084</v>
      </c>
      <c r="Z952" s="4">
        <v>743.003663003663</v>
      </c>
      <c r="AA952" s="4">
        <v>-0.274048</v>
      </c>
      <c r="AB952" s="4">
        <v>0.122009</v>
      </c>
      <c r="AC952" s="4">
        <v>0.961426</v>
      </c>
      <c r="AD952" s="4">
        <v>2.108459</v>
      </c>
      <c r="AE952" s="4">
        <v>-1.024323</v>
      </c>
      <c r="AF952" s="4">
        <v>-0.650482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20.0</v>
      </c>
      <c r="AM952" s="1"/>
      <c r="AN952" s="1"/>
      <c r="AO952" s="1"/>
    </row>
    <row r="953">
      <c r="A953" s="2">
        <v>44267.79558790509</v>
      </c>
      <c r="B953" s="4">
        <v>0.515640551936341</v>
      </c>
      <c r="C953" s="4">
        <v>-0.133556906063612</v>
      </c>
      <c r="D953" s="4">
        <v>0.468067491813464</v>
      </c>
      <c r="E953" s="4">
        <v>0.455331671166576</v>
      </c>
      <c r="F953" s="4">
        <v>0.0692516014056489</v>
      </c>
      <c r="G953" s="4">
        <v>-0.0108962795833128</v>
      </c>
      <c r="H953" s="4">
        <v>0.0413752491283191</v>
      </c>
      <c r="I953" s="4">
        <v>0.123070235577912</v>
      </c>
      <c r="J953" s="4">
        <v>1.10873112005014</v>
      </c>
      <c r="K953" s="4">
        <v>0.261334108576602</v>
      </c>
      <c r="L953" s="4">
        <v>0.499698101539627</v>
      </c>
      <c r="M953" s="4">
        <v>0.864035028154708</v>
      </c>
      <c r="N953" s="4">
        <v>0.424281788800445</v>
      </c>
      <c r="O953" s="4">
        <v>-0.183155805085761</v>
      </c>
      <c r="P953" s="4">
        <v>0.209516324940389</v>
      </c>
      <c r="Q953" s="4">
        <v>0.534799408450578</v>
      </c>
      <c r="R953" s="4">
        <v>0.146979766044732</v>
      </c>
      <c r="S953" s="4">
        <v>-0.250457409936182</v>
      </c>
      <c r="T953" s="4">
        <v>-0.192500992456257</v>
      </c>
      <c r="U953" s="4">
        <v>0.160689956763104</v>
      </c>
      <c r="V953" s="4">
        <v>808.681318681318</v>
      </c>
      <c r="W953" s="4">
        <v>794.981684981685</v>
      </c>
      <c r="X953" s="4">
        <v>803.443223443223</v>
      </c>
      <c r="Y953" s="4">
        <v>797.802197802197</v>
      </c>
      <c r="Z953" s="4">
        <v>828.827838827838</v>
      </c>
      <c r="AA953" s="4">
        <v>-0.268555</v>
      </c>
      <c r="AB953" s="4">
        <v>0.129333</v>
      </c>
      <c r="AC953" s="4">
        <v>0.965576</v>
      </c>
      <c r="AD953" s="4">
        <v>1.75705</v>
      </c>
      <c r="AE953" s="4">
        <v>-2.422485</v>
      </c>
      <c r="AF953" s="4">
        <v>0.979462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20.0</v>
      </c>
      <c r="AM953" s="1"/>
      <c r="AN953" s="1"/>
      <c r="AO953" s="1"/>
    </row>
    <row r="954">
      <c r="A954" s="2">
        <v>44267.79559947917</v>
      </c>
      <c r="B954" s="4">
        <v>7.6914973815095E-4</v>
      </c>
      <c r="C954" s="4">
        <v>-0.273135690461876</v>
      </c>
      <c r="D954" s="4">
        <v>-0.0774069485391882</v>
      </c>
      <c r="E954" s="4">
        <v>-0.0711715680833352</v>
      </c>
      <c r="F954" s="4">
        <v>0.0465023441374671</v>
      </c>
      <c r="G954" s="4">
        <v>-0.13812984625266</v>
      </c>
      <c r="H954" s="4">
        <v>-0.0586106257907901</v>
      </c>
      <c r="I954" s="4">
        <v>0.042136729250046</v>
      </c>
      <c r="J954" s="4">
        <v>1.09001875215665</v>
      </c>
      <c r="K954" s="4">
        <v>0.0116923443936988</v>
      </c>
      <c r="L954" s="4">
        <v>0.426399190230326</v>
      </c>
      <c r="M954" s="4">
        <v>1.13435408725973</v>
      </c>
      <c r="N954" s="4">
        <v>0.261703737725705</v>
      </c>
      <c r="O954" s="4">
        <v>-0.252769653294887</v>
      </c>
      <c r="P954" s="4">
        <v>0.152325357689811</v>
      </c>
      <c r="Q954" s="4">
        <v>0.345046668681369</v>
      </c>
      <c r="R954" s="4">
        <v>0.0440984368181328</v>
      </c>
      <c r="S954" s="4">
        <v>-0.321745363802161</v>
      </c>
      <c r="T954" s="4">
        <v>-0.176457598556158</v>
      </c>
      <c r="U954" s="4">
        <v>0.240362071809732</v>
      </c>
      <c r="V954" s="4">
        <v>784.505494505494</v>
      </c>
      <c r="W954" s="4">
        <v>799.413919413919</v>
      </c>
      <c r="X954" s="4">
        <v>794.175824175824</v>
      </c>
      <c r="Y954" s="4">
        <v>789.743589743589</v>
      </c>
      <c r="Z954" s="4">
        <v>814.322344322344</v>
      </c>
      <c r="AA954" s="4">
        <v>-0.295959</v>
      </c>
      <c r="AB954" s="4">
        <v>0.112854</v>
      </c>
      <c r="AC954" s="4">
        <v>0.960144</v>
      </c>
      <c r="AD954" s="4">
        <v>2.078552</v>
      </c>
      <c r="AE954" s="4">
        <v>2.332764</v>
      </c>
      <c r="AF954" s="4">
        <v>-1.009369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20.0</v>
      </c>
      <c r="AM954" s="1"/>
      <c r="AN954" s="1"/>
      <c r="AO954" s="1"/>
    </row>
    <row r="955">
      <c r="A955" s="2">
        <v>44267.79561105324</v>
      </c>
      <c r="B955" s="4">
        <v>0.414074202560896</v>
      </c>
      <c r="C955" s="4">
        <v>0.0975680128403313</v>
      </c>
      <c r="D955" s="4">
        <v>0.183167831828255</v>
      </c>
      <c r="E955" s="4">
        <v>-0.0608960373699929</v>
      </c>
      <c r="F955" s="4">
        <v>0.0470466323344238</v>
      </c>
      <c r="G955" s="4">
        <v>-0.201359786608792</v>
      </c>
      <c r="H955" s="4">
        <v>-0.127675381427597</v>
      </c>
      <c r="I955" s="4">
        <v>0.0622809081727469</v>
      </c>
      <c r="J955" s="4">
        <v>0.920665205184386</v>
      </c>
      <c r="K955" s="4">
        <v>0.277985121798472</v>
      </c>
      <c r="L955" s="4">
        <v>0.349789477355621</v>
      </c>
      <c r="M955" s="4">
        <v>1.16778184072852</v>
      </c>
      <c r="N955" s="4">
        <v>0.211365708649018</v>
      </c>
      <c r="O955" s="4">
        <v>-0.247578402611239</v>
      </c>
      <c r="P955" s="4">
        <v>0.0162333773869895</v>
      </c>
      <c r="Q955" s="4">
        <v>0.540304809554218</v>
      </c>
      <c r="R955" s="4">
        <v>-0.0192155351886652</v>
      </c>
      <c r="S955" s="4">
        <v>-0.558151505295749</v>
      </c>
      <c r="T955" s="4">
        <v>-0.1527542407076</v>
      </c>
      <c r="U955" s="4">
        <v>0.178162745562286</v>
      </c>
      <c r="V955" s="4">
        <v>793.772893772893</v>
      </c>
      <c r="W955" s="4">
        <v>796.190476190476</v>
      </c>
      <c r="X955" s="4">
        <v>801.025641025641</v>
      </c>
      <c r="Y955" s="4">
        <v>805.860805860805</v>
      </c>
      <c r="Z955" s="4">
        <v>778.058608058608</v>
      </c>
      <c r="AA955" s="4">
        <v>-0.317444</v>
      </c>
      <c r="AB955" s="4">
        <v>0.093018</v>
      </c>
      <c r="AC955" s="4">
        <v>0.956238</v>
      </c>
      <c r="AD955" s="4">
        <v>5.779572</v>
      </c>
      <c r="AE955" s="4">
        <v>2.407532</v>
      </c>
      <c r="AF955" s="4">
        <v>-1.360779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20.0</v>
      </c>
      <c r="AM955" s="1"/>
      <c r="AN955" s="1"/>
      <c r="AO955" s="1"/>
    </row>
    <row r="956">
      <c r="A956" s="2">
        <v>44267.795622708334</v>
      </c>
      <c r="B956" s="4">
        <v>0.681747846836134</v>
      </c>
      <c r="C956" s="4">
        <v>0.188588719586703</v>
      </c>
      <c r="D956" s="4">
        <v>0.347167890127494</v>
      </c>
      <c r="E956" s="4">
        <v>0.159224926758668</v>
      </c>
      <c r="F956" s="4">
        <v>0.108257051006617</v>
      </c>
      <c r="G956" s="4">
        <v>-0.182258376928129</v>
      </c>
      <c r="H956" s="4">
        <v>0.145727790848744</v>
      </c>
      <c r="I956" s="4">
        <v>0.0814116414498505</v>
      </c>
      <c r="J956" s="4">
        <v>0.932160331168171</v>
      </c>
      <c r="K956" s="4">
        <v>0.289582158274559</v>
      </c>
      <c r="L956" s="4">
        <v>0.422155475321481</v>
      </c>
      <c r="M956" s="4">
        <v>0.753846571922576</v>
      </c>
      <c r="N956" s="4">
        <v>0.24818446123404</v>
      </c>
      <c r="O956" s="4">
        <v>-0.29442574590186</v>
      </c>
      <c r="P956" s="4">
        <v>0.0735362842615274</v>
      </c>
      <c r="Q956" s="4">
        <v>0.478041883344061</v>
      </c>
      <c r="R956" s="4">
        <v>0.0734000950442976</v>
      </c>
      <c r="S956" s="4">
        <v>-0.654853678088863</v>
      </c>
      <c r="T956" s="4">
        <v>-0.240562160232432</v>
      </c>
      <c r="U956" s="4">
        <v>0.147047995036285</v>
      </c>
      <c r="V956" s="4">
        <v>812.710622710622</v>
      </c>
      <c r="W956" s="4">
        <v>805.054945054945</v>
      </c>
      <c r="X956" s="4">
        <v>803.846153846153</v>
      </c>
      <c r="Y956" s="4">
        <v>811.098901098901</v>
      </c>
      <c r="Z956" s="4">
        <v>755.494505494505</v>
      </c>
      <c r="AA956" s="4">
        <v>-0.363159</v>
      </c>
      <c r="AB956" s="4">
        <v>0.14679</v>
      </c>
      <c r="AC956" s="4">
        <v>0.928833</v>
      </c>
      <c r="AD956" s="4">
        <v>5.293579</v>
      </c>
      <c r="AE956" s="4">
        <v>-0.37384</v>
      </c>
      <c r="AF956" s="4">
        <v>1.188812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20.0</v>
      </c>
      <c r="AM956" s="1"/>
      <c r="AN956" s="1"/>
      <c r="AO956" s="1"/>
    </row>
    <row r="957">
      <c r="A957" s="2">
        <v>44267.795634201386</v>
      </c>
      <c r="B957" s="4">
        <v>0.764154941558073</v>
      </c>
      <c r="C957" s="4">
        <v>-0.047263322709166</v>
      </c>
      <c r="D957" s="4">
        <v>0.307279805142284</v>
      </c>
      <c r="E957" s="4">
        <v>0.621080264985885</v>
      </c>
      <c r="F957" s="4">
        <v>0.216334030080371</v>
      </c>
      <c r="G957" s="4">
        <v>-0.533601248824805</v>
      </c>
      <c r="H957" s="4">
        <v>0.237280388345878</v>
      </c>
      <c r="I957" s="4">
        <v>0.0819325166627012</v>
      </c>
      <c r="J957" s="4">
        <v>1.00795578754208</v>
      </c>
      <c r="K957" s="4">
        <v>-0.0350470411288983</v>
      </c>
      <c r="L957" s="4">
        <v>0.378780226599821</v>
      </c>
      <c r="M957" s="4">
        <v>0.848398169118326</v>
      </c>
      <c r="N957" s="4">
        <v>0.261571449926534</v>
      </c>
      <c r="O957" s="4">
        <v>-0.2054513878018</v>
      </c>
      <c r="P957" s="4">
        <v>0.148677060357018</v>
      </c>
      <c r="Q957" s="4">
        <v>0.53024519626646</v>
      </c>
      <c r="R957" s="4">
        <v>0.0188932995851752</v>
      </c>
      <c r="S957" s="4">
        <v>-0.540289781840736</v>
      </c>
      <c r="T957" s="4">
        <v>-0.137125725456912</v>
      </c>
      <c r="U957" s="4">
        <v>0.234133069943193</v>
      </c>
      <c r="V957" s="4">
        <v>808.681318681318</v>
      </c>
      <c r="W957" s="4">
        <v>803.846153846153</v>
      </c>
      <c r="X957" s="4">
        <v>793.772893772893</v>
      </c>
      <c r="Y957" s="4">
        <v>803.846153846153</v>
      </c>
      <c r="Z957" s="4">
        <v>759.92673992674</v>
      </c>
      <c r="AA957" s="4">
        <v>-0.438904</v>
      </c>
      <c r="AB957" s="4">
        <v>0.190308</v>
      </c>
      <c r="AC957" s="4">
        <v>0.888672</v>
      </c>
      <c r="AD957" s="4">
        <v>3.53653</v>
      </c>
      <c r="AE957" s="4">
        <v>-0.710297</v>
      </c>
      <c r="AF957" s="4">
        <v>-1.809387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20.0</v>
      </c>
      <c r="AM957" s="1"/>
      <c r="AN957" s="1"/>
      <c r="AO957" s="1"/>
    </row>
    <row r="958">
      <c r="A958" s="2">
        <v>44267.7956458912</v>
      </c>
      <c r="B958" s="4">
        <v>1.00236553861462</v>
      </c>
      <c r="C958" s="4">
        <v>-0.27423817259248</v>
      </c>
      <c r="D958" s="4">
        <v>0.179123999271069</v>
      </c>
      <c r="E958" s="4">
        <v>0.711678644914891</v>
      </c>
      <c r="F958" s="4">
        <v>0.423152684015527</v>
      </c>
      <c r="G958" s="4">
        <v>-0.488406650988421</v>
      </c>
      <c r="H958" s="4">
        <v>0.33619115047061</v>
      </c>
      <c r="I958" s="4">
        <v>0.38775629308549</v>
      </c>
      <c r="J958" s="4">
        <v>0.848493784509804</v>
      </c>
      <c r="K958" s="4">
        <v>-0.114509413600596</v>
      </c>
      <c r="L958" s="4">
        <v>0.121247794033971</v>
      </c>
      <c r="M958" s="4">
        <v>0.875593906193977</v>
      </c>
      <c r="N958" s="4">
        <v>0.218508750139137</v>
      </c>
      <c r="O958" s="4">
        <v>-0.400868914391642</v>
      </c>
      <c r="P958" s="4">
        <v>0.10269687563351</v>
      </c>
      <c r="Q958" s="4">
        <v>0.450362264689821</v>
      </c>
      <c r="R958" s="4">
        <v>0.208752096547023</v>
      </c>
      <c r="S958" s="4">
        <v>-0.776109225793013</v>
      </c>
      <c r="T958" s="4">
        <v>-0.171526163863724</v>
      </c>
      <c r="U958" s="4">
        <v>0.417925466955795</v>
      </c>
      <c r="V958" s="4">
        <v>813.516483516483</v>
      </c>
      <c r="W958" s="4">
        <v>799.010989010989</v>
      </c>
      <c r="X958" s="4">
        <v>800.21978021978</v>
      </c>
      <c r="Y958" s="4">
        <v>809.890109890109</v>
      </c>
      <c r="Z958" s="4">
        <v>1096.37362637362</v>
      </c>
      <c r="AA958" s="4">
        <v>-0.373474</v>
      </c>
      <c r="AB958" s="4">
        <v>0.148315</v>
      </c>
      <c r="AC958" s="4">
        <v>0.923645</v>
      </c>
      <c r="AD958" s="4">
        <v>-1.487885</v>
      </c>
      <c r="AE958" s="4">
        <v>-13.114319</v>
      </c>
      <c r="AF958" s="4">
        <v>-3.035583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20.0</v>
      </c>
      <c r="AM958" s="1"/>
      <c r="AN958" s="1"/>
      <c r="AO958" s="1"/>
    </row>
    <row r="959">
      <c r="A959" s="2">
        <v>44267.79565734954</v>
      </c>
      <c r="B959" s="4">
        <v>0.652637436996626</v>
      </c>
      <c r="C959" s="4">
        <v>-0.320418290830696</v>
      </c>
      <c r="D959" s="4">
        <v>0.132609140278883</v>
      </c>
      <c r="E959" s="4">
        <v>0.292898139486959</v>
      </c>
      <c r="F959" s="4">
        <v>0.31970244002823</v>
      </c>
      <c r="G959" s="4">
        <v>-0.396007389116174</v>
      </c>
      <c r="H959" s="4">
        <v>0.149496916390502</v>
      </c>
      <c r="I959" s="4">
        <v>0.271182117062908</v>
      </c>
      <c r="J959" s="4">
        <v>1.05158668562529</v>
      </c>
      <c r="K959" s="4">
        <v>0.0339184222180515</v>
      </c>
      <c r="L959" s="4">
        <v>0.292313576694327</v>
      </c>
      <c r="M959" s="4">
        <v>0.853225359598481</v>
      </c>
      <c r="N959" s="4">
        <v>0.193319691109785</v>
      </c>
      <c r="O959" s="4">
        <v>-0.298595832873831</v>
      </c>
      <c r="P959" s="4">
        <v>0.0375520127529517</v>
      </c>
      <c r="Q959" s="4">
        <v>0.451890385676676</v>
      </c>
      <c r="R959" s="4">
        <v>0.185220026640753</v>
      </c>
      <c r="S959" s="4">
        <v>-0.711838260899748</v>
      </c>
      <c r="T959" s="4">
        <v>-0.148030089645813</v>
      </c>
      <c r="U959" s="4">
        <v>0.323081458050741</v>
      </c>
      <c r="V959" s="4">
        <v>787.728937728937</v>
      </c>
      <c r="W959" s="4">
        <v>796.190476190476</v>
      </c>
      <c r="X959" s="4">
        <v>795.787545787545</v>
      </c>
      <c r="Y959" s="4">
        <v>791.758241758241</v>
      </c>
      <c r="Z959" s="4">
        <v>719.633699633699</v>
      </c>
      <c r="AA959" s="4">
        <v>-0.263428</v>
      </c>
      <c r="AB959" s="4">
        <v>0.099182</v>
      </c>
      <c r="AC959" s="4">
        <v>0.967712</v>
      </c>
      <c r="AD959" s="4">
        <v>1.226196</v>
      </c>
      <c r="AE959" s="4">
        <v>-1.697235</v>
      </c>
      <c r="AF959" s="4">
        <v>-5.226288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20.0</v>
      </c>
      <c r="AM959" s="1"/>
      <c r="AN959" s="1"/>
      <c r="AO959" s="1"/>
    </row>
    <row r="960">
      <c r="A960" s="2">
        <v>44267.79566892361</v>
      </c>
      <c r="B960" s="4">
        <v>0.458471272708544</v>
      </c>
      <c r="C960" s="4">
        <v>0.0756347010768589</v>
      </c>
      <c r="D960" s="4">
        <v>0.179450118464872</v>
      </c>
      <c r="E960" s="4">
        <v>-0.13523471920738</v>
      </c>
      <c r="F960" s="4">
        <v>0.0487284242761618</v>
      </c>
      <c r="G960" s="4">
        <v>-0.248589843440355</v>
      </c>
      <c r="H960" s="4">
        <v>-0.161825631276922</v>
      </c>
      <c r="I960" s="4">
        <v>0.075412778995323</v>
      </c>
      <c r="J960" s="4">
        <v>1.05775767761196</v>
      </c>
      <c r="K960" s="4">
        <v>-0.0110230892556948</v>
      </c>
      <c r="L960" s="4">
        <v>0.53506540644055</v>
      </c>
      <c r="M960" s="4">
        <v>0.893893308385433</v>
      </c>
      <c r="N960" s="4">
        <v>0.276527594343775</v>
      </c>
      <c r="O960" s="4">
        <v>-0.197753003012674</v>
      </c>
      <c r="P960" s="4">
        <v>-0.107332536528243</v>
      </c>
      <c r="Q960" s="4">
        <v>0.365362507926133</v>
      </c>
      <c r="R960" s="4">
        <v>-0.0136127445013122</v>
      </c>
      <c r="S960" s="4">
        <v>-0.605322414426506</v>
      </c>
      <c r="T960" s="4">
        <v>-0.116795422516927</v>
      </c>
      <c r="U960" s="4">
        <v>-0.0203694191857871</v>
      </c>
      <c r="V960" s="4">
        <v>794.981684981685</v>
      </c>
      <c r="W960" s="4">
        <v>796.996336996337</v>
      </c>
      <c r="X960" s="4">
        <v>798.608058608058</v>
      </c>
      <c r="Y960" s="4">
        <v>806.263736263736</v>
      </c>
      <c r="Z960" s="4">
        <v>772.820512820512</v>
      </c>
      <c r="AA960" s="4">
        <v>-0.199158</v>
      </c>
      <c r="AB960" s="4">
        <v>0.128418</v>
      </c>
      <c r="AC960" s="4">
        <v>0.984558</v>
      </c>
      <c r="AD960" s="4">
        <v>-3.768311</v>
      </c>
      <c r="AE960" s="4">
        <v>-0.261688</v>
      </c>
      <c r="AF960" s="4">
        <v>2.676697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20.0</v>
      </c>
      <c r="AM960" s="1"/>
      <c r="AN960" s="1"/>
      <c r="AO960" s="1"/>
    </row>
    <row r="961">
      <c r="A961" s="2">
        <v>44267.79568050926</v>
      </c>
      <c r="B961" s="4">
        <v>0.522072179821438</v>
      </c>
      <c r="C961" s="4">
        <v>0.120327040143735</v>
      </c>
      <c r="D961" s="4">
        <v>0.0202355798263439</v>
      </c>
      <c r="E961" s="4">
        <v>0.225385913733276</v>
      </c>
      <c r="F961" s="4">
        <v>0.144742125420172</v>
      </c>
      <c r="G961" s="4">
        <v>-0.1090989419409</v>
      </c>
      <c r="H961" s="4">
        <v>-0.00675839172194706</v>
      </c>
      <c r="I961" s="4">
        <v>0.170124014272537</v>
      </c>
      <c r="J961" s="4">
        <v>0.918814201820515</v>
      </c>
      <c r="K961" s="4">
        <v>-0.341954920530196</v>
      </c>
      <c r="L961" s="4">
        <v>0.484529211943117</v>
      </c>
      <c r="M961" s="4">
        <v>1.05804670390032</v>
      </c>
      <c r="N961" s="4">
        <v>0.33114192783015</v>
      </c>
      <c r="O961" s="4">
        <v>-0.175669000898187</v>
      </c>
      <c r="P961" s="4">
        <v>-0.057155213465734</v>
      </c>
      <c r="Q961" s="4">
        <v>0.544600465044607</v>
      </c>
      <c r="R961" s="4">
        <v>0.128293531197955</v>
      </c>
      <c r="S961" s="4">
        <v>-0.426614319750419</v>
      </c>
      <c r="T961" s="4">
        <v>-0.329432048895335</v>
      </c>
      <c r="U961" s="4">
        <v>0.0961679441559144</v>
      </c>
      <c r="V961" s="4">
        <v>794.981684981685</v>
      </c>
      <c r="W961" s="4">
        <v>796.190476190476</v>
      </c>
      <c r="X961" s="4">
        <v>796.996336996337</v>
      </c>
      <c r="Y961" s="4">
        <v>792.967032967033</v>
      </c>
      <c r="Z961" s="4">
        <v>753.076923076923</v>
      </c>
      <c r="AA961" s="4">
        <v>-0.213745</v>
      </c>
      <c r="AB961" s="4">
        <v>0.101257</v>
      </c>
      <c r="AC961" s="4">
        <v>0.980652</v>
      </c>
      <c r="AD961" s="4">
        <v>-3.058014</v>
      </c>
      <c r="AE961" s="4">
        <v>-0.91217</v>
      </c>
      <c r="AF961" s="4">
        <v>6.818848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20.0</v>
      </c>
      <c r="AM961" s="1"/>
      <c r="AN961" s="1"/>
      <c r="AO961" s="1"/>
    </row>
    <row r="962">
      <c r="A962" s="2">
        <v>44267.79569216435</v>
      </c>
      <c r="B962" s="4">
        <v>0.680615627813068</v>
      </c>
      <c r="C962" s="4">
        <v>-0.0234883943673701</v>
      </c>
      <c r="D962" s="4">
        <v>0.188988554910213</v>
      </c>
      <c r="E962" s="4">
        <v>0.548395025446865</v>
      </c>
      <c r="F962" s="4">
        <v>0.0960793410583406</v>
      </c>
      <c r="G962" s="4">
        <v>-0.304513303950614</v>
      </c>
      <c r="H962" s="4">
        <v>0.0175875811114961</v>
      </c>
      <c r="I962" s="4">
        <v>0.297205009243818</v>
      </c>
      <c r="J962" s="4">
        <v>0.866004320896208</v>
      </c>
      <c r="K962" s="4">
        <v>-0.228738074487589</v>
      </c>
      <c r="L962" s="4">
        <v>0.309891819544786</v>
      </c>
      <c r="M962" s="4">
        <v>1.1022426368953</v>
      </c>
      <c r="N962" s="4">
        <v>0.334746058387883</v>
      </c>
      <c r="O962" s="4">
        <v>-0.197285065209841</v>
      </c>
      <c r="P962" s="4">
        <v>0.0216200806954272</v>
      </c>
      <c r="Q962" s="4">
        <v>0.488527022646895</v>
      </c>
      <c r="R962" s="4">
        <v>0.0530127933773893</v>
      </c>
      <c r="S962" s="4">
        <v>-0.582579210325617</v>
      </c>
      <c r="T962" s="4">
        <v>-0.308607789283333</v>
      </c>
      <c r="U962" s="4">
        <v>0.193287373789441</v>
      </c>
      <c r="V962" s="4">
        <v>804.652014652014</v>
      </c>
      <c r="W962" s="4">
        <v>803.040293040293</v>
      </c>
      <c r="X962" s="4">
        <v>786.117216117216</v>
      </c>
      <c r="Y962" s="4">
        <v>798.205128205128</v>
      </c>
      <c r="Z962" s="4">
        <v>663.223443223443</v>
      </c>
      <c r="AA962" s="4">
        <v>-0.23291</v>
      </c>
      <c r="AB962" s="4">
        <v>0.118225</v>
      </c>
      <c r="AC962" s="4">
        <v>0.979858</v>
      </c>
      <c r="AD962" s="4">
        <v>6.445007</v>
      </c>
      <c r="AE962" s="4">
        <v>-4.07486</v>
      </c>
      <c r="AF962" s="4">
        <v>-7.30484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20.0</v>
      </c>
      <c r="AM962" s="1"/>
      <c r="AN962" s="1"/>
      <c r="AO962" s="1"/>
    </row>
    <row r="963">
      <c r="A963" s="2">
        <v>44267.79570364583</v>
      </c>
      <c r="B963" s="4">
        <v>0.749879491429152</v>
      </c>
      <c r="C963" s="4">
        <v>0.0760489257090625</v>
      </c>
      <c r="D963" s="4">
        <v>0.249308883275949</v>
      </c>
      <c r="E963" s="4">
        <v>0.432984300311041</v>
      </c>
      <c r="F963" s="4">
        <v>0.228461160886992</v>
      </c>
      <c r="G963" s="4">
        <v>-0.366987975671242</v>
      </c>
      <c r="H963" s="4">
        <v>0.0348176819496675</v>
      </c>
      <c r="I963" s="4">
        <v>0.297652996305966</v>
      </c>
      <c r="J963" s="4">
        <v>1.01342372364411</v>
      </c>
      <c r="K963" s="4">
        <v>-0.199010894698615</v>
      </c>
      <c r="L963" s="4">
        <v>0.125107075158375</v>
      </c>
      <c r="M963" s="4">
        <v>0.979197311664049</v>
      </c>
      <c r="N963" s="4">
        <v>0.36231909935289</v>
      </c>
      <c r="O963" s="4">
        <v>-0.21893568282966</v>
      </c>
      <c r="P963" s="4">
        <v>0.20878999177035</v>
      </c>
      <c r="Q963" s="4">
        <v>0.428520470080426</v>
      </c>
      <c r="R963" s="4">
        <v>-0.101789390555394</v>
      </c>
      <c r="S963" s="4">
        <v>-0.802186884253941</v>
      </c>
      <c r="T963" s="4">
        <v>-0.318854701429164</v>
      </c>
      <c r="U963" s="4">
        <v>0.175256563460947</v>
      </c>
      <c r="V963" s="4">
        <v>801.428571428571</v>
      </c>
      <c r="W963" s="4">
        <v>798.608058608058</v>
      </c>
      <c r="X963" s="4">
        <v>790.952380952381</v>
      </c>
      <c r="Y963" s="4">
        <v>800.21978021978</v>
      </c>
      <c r="Z963" s="4">
        <v>771.208791208791</v>
      </c>
      <c r="AA963" s="4">
        <v>-0.200195</v>
      </c>
      <c r="AB963" s="4">
        <v>0.097839</v>
      </c>
      <c r="AC963" s="4">
        <v>0.983154</v>
      </c>
      <c r="AD963" s="4">
        <v>2.901001</v>
      </c>
      <c r="AE963" s="4">
        <v>-4.620667</v>
      </c>
      <c r="AF963" s="4">
        <v>-0.127106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20.0</v>
      </c>
      <c r="AM963" s="1"/>
      <c r="AN963" s="1"/>
      <c r="AO963" s="1"/>
    </row>
    <row r="964">
      <c r="A964" s="2">
        <v>44267.795715266206</v>
      </c>
      <c r="B964" s="4">
        <v>0.351395969628029</v>
      </c>
      <c r="C964" s="4">
        <v>-0.263020366721078</v>
      </c>
      <c r="D964" s="4">
        <v>0.0908908020625353</v>
      </c>
      <c r="E964" s="4">
        <v>0.102228199487908</v>
      </c>
      <c r="F964" s="4">
        <v>0.0691162308087291</v>
      </c>
      <c r="G964" s="4">
        <v>-0.458020819648921</v>
      </c>
      <c r="H964" s="4">
        <v>0.112100477568925</v>
      </c>
      <c r="I964" s="4">
        <v>0.236807293060112</v>
      </c>
      <c r="J964" s="4">
        <v>1.02685686557874</v>
      </c>
      <c r="K964" s="4">
        <v>-0.122676822602186</v>
      </c>
      <c r="L964" s="4">
        <v>0.404382064700018</v>
      </c>
      <c r="M964" s="4">
        <v>0.897562489081392</v>
      </c>
      <c r="N964" s="4">
        <v>0.150170136356124</v>
      </c>
      <c r="O964" s="4">
        <v>-0.259604491386628</v>
      </c>
      <c r="P964" s="4">
        <v>0.179456363956013</v>
      </c>
      <c r="Q964" s="4">
        <v>0.426495526751028</v>
      </c>
      <c r="R964" s="4">
        <v>-0.0670554464221599</v>
      </c>
      <c r="S964" s="4">
        <v>-0.692383697368623</v>
      </c>
      <c r="T964" s="4">
        <v>-0.296981369251955</v>
      </c>
      <c r="U964" s="4">
        <v>0.159360807945901</v>
      </c>
      <c r="V964" s="4">
        <v>789.743589743589</v>
      </c>
      <c r="W964" s="4">
        <v>807.875457875457</v>
      </c>
      <c r="X964" s="4">
        <v>793.772893772893</v>
      </c>
      <c r="Y964" s="4">
        <v>792.161172161172</v>
      </c>
      <c r="Z964" s="4">
        <v>1028.68131868131</v>
      </c>
      <c r="AA964" s="4">
        <v>-0.184326</v>
      </c>
      <c r="AB964" s="4">
        <v>0.082275</v>
      </c>
      <c r="AC964" s="4">
        <v>0.987671</v>
      </c>
      <c r="AD964" s="4">
        <v>1.914062</v>
      </c>
      <c r="AE964" s="4">
        <v>-2.332764</v>
      </c>
      <c r="AF964" s="4">
        <v>0.463562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20.0</v>
      </c>
      <c r="AM964" s="1"/>
      <c r="AN964" s="1"/>
      <c r="AO964" s="1"/>
    </row>
    <row r="965">
      <c r="A965" s="2">
        <v>44267.795726805554</v>
      </c>
      <c r="B965" s="4">
        <v>0.658762301969294</v>
      </c>
      <c r="C965" s="4">
        <v>0.0472117665788606</v>
      </c>
      <c r="D965" s="4">
        <v>-0.0268810563948992</v>
      </c>
      <c r="E965" s="4">
        <v>0.704853441991313</v>
      </c>
      <c r="F965" s="4">
        <v>0.308956526726345</v>
      </c>
      <c r="G965" s="4">
        <v>-0.47679634851297</v>
      </c>
      <c r="H965" s="4">
        <v>0.0501035065466664</v>
      </c>
      <c r="I965" s="4">
        <v>0.212786921417545</v>
      </c>
      <c r="J965" s="4">
        <v>0.692553285040261</v>
      </c>
      <c r="K965" s="4">
        <v>-0.0427859942975617</v>
      </c>
      <c r="L965" s="4">
        <v>0.33154151255083</v>
      </c>
      <c r="M965" s="4">
        <v>0.690963308081996</v>
      </c>
      <c r="N965" s="4">
        <v>0.232971589481741</v>
      </c>
      <c r="O965" s="4">
        <v>-0.302473593866563</v>
      </c>
      <c r="P965" s="4">
        <v>0.0387945084665531</v>
      </c>
      <c r="Q965" s="4">
        <v>0.5109417896108</v>
      </c>
      <c r="R965" s="4">
        <v>-0.279184166459058</v>
      </c>
      <c r="S965" s="4">
        <v>-0.533491615039583</v>
      </c>
      <c r="T965" s="4">
        <v>-0.189038035586946</v>
      </c>
      <c r="U965" s="4">
        <v>0.263080992592529</v>
      </c>
      <c r="V965" s="4">
        <v>809.487179487179</v>
      </c>
      <c r="W965" s="4">
        <v>793.772893772893</v>
      </c>
      <c r="X965" s="4">
        <v>796.593406593406</v>
      </c>
      <c r="Y965" s="4">
        <v>807.472527472527</v>
      </c>
      <c r="Z965" s="4">
        <v>665.641025641025</v>
      </c>
      <c r="AA965" s="4">
        <v>-0.182312</v>
      </c>
      <c r="AB965" s="4">
        <v>0.044617</v>
      </c>
      <c r="AC965" s="4">
        <v>0.985168</v>
      </c>
      <c r="AD965" s="4">
        <v>1.674805</v>
      </c>
      <c r="AE965" s="4">
        <v>0.800018</v>
      </c>
      <c r="AF965" s="4">
        <v>0.381317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20.0</v>
      </c>
      <c r="AM965" s="1"/>
      <c r="AN965" s="1"/>
      <c r="AO965" s="1"/>
    </row>
    <row r="966">
      <c r="A966" s="2">
        <v>44267.79573837963</v>
      </c>
      <c r="B966" s="4">
        <v>0.736625983889064</v>
      </c>
      <c r="C966" s="4">
        <v>0.279614101374311</v>
      </c>
      <c r="D966" s="4">
        <v>0.0286889106170339</v>
      </c>
      <c r="E966" s="4">
        <v>0.556688420900564</v>
      </c>
      <c r="F966" s="4">
        <v>0.449388049616356</v>
      </c>
      <c r="G966" s="4">
        <v>-0.28437218223683</v>
      </c>
      <c r="H966" s="4">
        <v>-0.013605524742118</v>
      </c>
      <c r="I966" s="4">
        <v>-0.0187309607528264</v>
      </c>
      <c r="J966" s="4">
        <v>1.0993050178935</v>
      </c>
      <c r="K966" s="4">
        <v>-0.128079362497969</v>
      </c>
      <c r="L966" s="4">
        <v>0.518338664577837</v>
      </c>
      <c r="M966" s="4">
        <v>0.681314517616902</v>
      </c>
      <c r="N966" s="4">
        <v>0.202348960510748</v>
      </c>
      <c r="O966" s="4">
        <v>-0.191527616688312</v>
      </c>
      <c r="P966" s="4">
        <v>0.112238219517872</v>
      </c>
      <c r="Q966" s="4">
        <v>0.401516794942583</v>
      </c>
      <c r="R966" s="4">
        <v>-0.211656293996461</v>
      </c>
      <c r="S966" s="4">
        <v>-0.548777810116792</v>
      </c>
      <c r="T966" s="4">
        <v>-0.299520545592559</v>
      </c>
      <c r="U966" s="4">
        <v>0.227555303725246</v>
      </c>
      <c r="V966" s="4">
        <v>806.263736263736</v>
      </c>
      <c r="W966" s="4">
        <v>795.384615384615</v>
      </c>
      <c r="X966" s="4">
        <v>794.981684981685</v>
      </c>
      <c r="Y966" s="4">
        <v>803.846153846153</v>
      </c>
      <c r="Z966" s="4">
        <v>682.564102564102</v>
      </c>
      <c r="AA966" s="4">
        <v>-0.222534</v>
      </c>
      <c r="AB966" s="4">
        <v>0.018799</v>
      </c>
      <c r="AC966" s="4">
        <v>0.985657</v>
      </c>
      <c r="AD966" s="4">
        <v>1.869202</v>
      </c>
      <c r="AE966" s="4">
        <v>-0.463562</v>
      </c>
      <c r="AF966" s="4">
        <v>-3.917847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20.0</v>
      </c>
      <c r="AM966" s="1"/>
      <c r="AN966" s="1"/>
      <c r="AO966" s="1"/>
    </row>
    <row r="967">
      <c r="A967" s="2">
        <v>44267.7957499537</v>
      </c>
      <c r="B967" s="4">
        <v>0.623034751075987</v>
      </c>
      <c r="C967" s="4">
        <v>0.0573927512698645</v>
      </c>
      <c r="D967" s="4">
        <v>0.298988062542811</v>
      </c>
      <c r="E967" s="4">
        <v>0.38833468118013</v>
      </c>
      <c r="F967" s="4">
        <v>0.327760142620893</v>
      </c>
      <c r="G967" s="4">
        <v>-0.397724313860845</v>
      </c>
      <c r="H967" s="4">
        <v>0.0171871056476668</v>
      </c>
      <c r="I967" s="4">
        <v>0.0219266791035969</v>
      </c>
      <c r="J967" s="4">
        <v>1.16265487817417</v>
      </c>
      <c r="K967" s="4">
        <v>0.031405458507163</v>
      </c>
      <c r="L967" s="4">
        <v>0.471105838298588</v>
      </c>
      <c r="M967" s="4">
        <v>0.729988398999751</v>
      </c>
      <c r="N967" s="4">
        <v>0.178456950131109</v>
      </c>
      <c r="O967" s="4">
        <v>-0.306517399971626</v>
      </c>
      <c r="P967" s="4">
        <v>0.24823680406092</v>
      </c>
      <c r="Q967" s="4">
        <v>0.357274261622402</v>
      </c>
      <c r="R967" s="4">
        <v>-0.128100016608887</v>
      </c>
      <c r="S967" s="4">
        <v>-0.588577692197902</v>
      </c>
      <c r="T967" s="4">
        <v>-0.373497782862818</v>
      </c>
      <c r="U967" s="4">
        <v>0.254939379407471</v>
      </c>
      <c r="V967" s="4">
        <v>796.996336996337</v>
      </c>
      <c r="W967" s="4">
        <v>799.010989010989</v>
      </c>
      <c r="X967" s="4">
        <v>795.787545787545</v>
      </c>
      <c r="Y967" s="4">
        <v>790.952380952381</v>
      </c>
      <c r="Z967" s="4">
        <v>791.758241758241</v>
      </c>
      <c r="AA967" s="4">
        <v>-0.248718</v>
      </c>
      <c r="AB967" s="4">
        <v>0.042358</v>
      </c>
      <c r="AC967" s="4">
        <v>0.972229</v>
      </c>
      <c r="AD967" s="4">
        <v>6.033783</v>
      </c>
      <c r="AE967" s="4">
        <v>-0.112152</v>
      </c>
      <c r="AF967" s="4">
        <v>2.489777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20.0</v>
      </c>
      <c r="AM967" s="1"/>
      <c r="AN967" s="1"/>
      <c r="AO967" s="1"/>
    </row>
    <row r="968">
      <c r="A968" s="2">
        <v>44267.7957615162</v>
      </c>
      <c r="B968" s="4">
        <v>0.369081780087227</v>
      </c>
      <c r="C968" s="4">
        <v>0.3964792519431</v>
      </c>
      <c r="D968" s="4">
        <v>0.288104553772101</v>
      </c>
      <c r="E968" s="4">
        <v>0.217829557231077</v>
      </c>
      <c r="F968" s="4">
        <v>0.295515996576019</v>
      </c>
      <c r="G968" s="4">
        <v>-0.297928775112865</v>
      </c>
      <c r="H968" s="4">
        <v>0.164746184960845</v>
      </c>
      <c r="I968" s="4">
        <v>0.0732550610557513</v>
      </c>
      <c r="J968" s="4">
        <v>1.01369418598005</v>
      </c>
      <c r="K968" s="4">
        <v>0.0743744462329092</v>
      </c>
      <c r="L968" s="4">
        <v>0.250508080526519</v>
      </c>
      <c r="M968" s="4">
        <v>0.943591035898278</v>
      </c>
      <c r="N968" s="4">
        <v>0.352918462628336</v>
      </c>
      <c r="O968" s="4">
        <v>-0.0306781942530447</v>
      </c>
      <c r="P968" s="4">
        <v>0.437702468353506</v>
      </c>
      <c r="Q968" s="4">
        <v>0.448393103855909</v>
      </c>
      <c r="R968" s="4">
        <v>0.023159358354565</v>
      </c>
      <c r="S968" s="4">
        <v>-0.53541458808617</v>
      </c>
      <c r="T968" s="4">
        <v>-0.332199500667647</v>
      </c>
      <c r="U968" s="4">
        <v>0.248885609824779</v>
      </c>
      <c r="V968" s="4">
        <v>816.336996336996</v>
      </c>
      <c r="W968" s="4">
        <v>801.025641025641</v>
      </c>
      <c r="X968" s="4">
        <v>809.487179487179</v>
      </c>
      <c r="Y968" s="4">
        <v>821.978021978022</v>
      </c>
      <c r="Z968" s="4">
        <v>801.831501831501</v>
      </c>
      <c r="AA968" s="4">
        <v>-0.245544</v>
      </c>
      <c r="AB968" s="4">
        <v>0.082397</v>
      </c>
      <c r="AC968" s="4">
        <v>0.975708</v>
      </c>
      <c r="AD968" s="4">
        <v>6.74408</v>
      </c>
      <c r="AE968" s="4">
        <v>-4.590759</v>
      </c>
      <c r="AF968" s="4">
        <v>-2.534637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20.0</v>
      </c>
      <c r="AM968" s="1"/>
      <c r="AN968" s="1"/>
      <c r="AO968" s="1"/>
    </row>
    <row r="969">
      <c r="A969" s="2">
        <v>44267.795773101854</v>
      </c>
      <c r="B969" s="4">
        <v>0.308799423630719</v>
      </c>
      <c r="C969" s="4">
        <v>0.0265640560576479</v>
      </c>
      <c r="D969" s="4">
        <v>-0.0858110195301197</v>
      </c>
      <c r="E969" s="4">
        <v>0.227954463448011</v>
      </c>
      <c r="F969" s="4">
        <v>0.377522093705808</v>
      </c>
      <c r="G969" s="4">
        <v>-0.239241095340431</v>
      </c>
      <c r="H969" s="4">
        <v>0.0472805235640269</v>
      </c>
      <c r="I969" s="4">
        <v>0.19408052785805</v>
      </c>
      <c r="J969" s="4">
        <v>1.07822298665615</v>
      </c>
      <c r="K969" s="4">
        <v>-0.0393418167097923</v>
      </c>
      <c r="L969" s="4">
        <v>0.47709779768643</v>
      </c>
      <c r="M969" s="4">
        <v>0.900692320843619</v>
      </c>
      <c r="N969" s="4">
        <v>0.345264230870744</v>
      </c>
      <c r="O969" s="4">
        <v>-0.0329541271334298</v>
      </c>
      <c r="P969" s="4">
        <v>0.259121463500765</v>
      </c>
      <c r="Q969" s="4">
        <v>0.459573441166291</v>
      </c>
      <c r="R969" s="4">
        <v>-0.263629394114297</v>
      </c>
      <c r="S969" s="4">
        <v>-0.619385454317398</v>
      </c>
      <c r="T969" s="4">
        <v>-0.345067968392089</v>
      </c>
      <c r="U969" s="4">
        <v>0.162089335110657</v>
      </c>
      <c r="V969" s="4">
        <v>796.996336996337</v>
      </c>
      <c r="W969" s="4">
        <v>794.981684981685</v>
      </c>
      <c r="X969" s="4">
        <v>801.428571428571</v>
      </c>
      <c r="Y969" s="4">
        <v>801.025641025641</v>
      </c>
      <c r="Z969" s="4">
        <v>757.912087912087</v>
      </c>
      <c r="AA969" s="4">
        <v>-0.211182</v>
      </c>
      <c r="AB969" s="4">
        <v>0.049316</v>
      </c>
      <c r="AC969" s="4">
        <v>0.979126</v>
      </c>
      <c r="AD969" s="4">
        <v>1.600037</v>
      </c>
      <c r="AE969" s="4">
        <v>-8.127289</v>
      </c>
      <c r="AF969" s="4">
        <v>-2.078552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20.0</v>
      </c>
      <c r="AM969" s="1"/>
      <c r="AN969" s="1"/>
      <c r="AO969" s="1"/>
    </row>
    <row r="970">
      <c r="A970" s="2">
        <v>44267.795784675924</v>
      </c>
      <c r="B970" s="4">
        <v>0.530063645602839</v>
      </c>
      <c r="C970" s="4">
        <v>-0.263443185001711</v>
      </c>
      <c r="D970" s="4">
        <v>0.0717753920655947</v>
      </c>
      <c r="E970" s="4">
        <v>0.32369400895236</v>
      </c>
      <c r="F970" s="4">
        <v>0.306547854337562</v>
      </c>
      <c r="G970" s="4">
        <v>-0.3043454203133</v>
      </c>
      <c r="H970" s="4">
        <v>-0.0896148996925606</v>
      </c>
      <c r="I970" s="4">
        <v>0.113892782969164</v>
      </c>
      <c r="J970" s="4">
        <v>0.962808029500583</v>
      </c>
      <c r="K970" s="4">
        <v>0.0994888506562154</v>
      </c>
      <c r="L970" s="4">
        <v>0.456547440303759</v>
      </c>
      <c r="M970" s="4">
        <v>0.819638695355017</v>
      </c>
      <c r="N970" s="4">
        <v>0.321614597294466</v>
      </c>
      <c r="O970" s="4">
        <v>-0.0762120978083388</v>
      </c>
      <c r="P970" s="4">
        <v>0.0832495923804208</v>
      </c>
      <c r="Q970" s="4">
        <v>0.358588711840436</v>
      </c>
      <c r="R970" s="4">
        <v>-0.279762475786977</v>
      </c>
      <c r="S970" s="4">
        <v>-0.631750786953981</v>
      </c>
      <c r="T970" s="4">
        <v>-0.289145628391778</v>
      </c>
      <c r="U970" s="4">
        <v>0.158127787359541</v>
      </c>
      <c r="V970" s="4">
        <v>799.010989010989</v>
      </c>
      <c r="W970" s="4">
        <v>795.787545787545</v>
      </c>
      <c r="X970" s="4">
        <v>789.743589743589</v>
      </c>
      <c r="Y970" s="4">
        <v>793.369963369963</v>
      </c>
      <c r="Z970" s="4">
        <v>789.340659340659</v>
      </c>
      <c r="AA970" s="4">
        <v>-0.096863</v>
      </c>
      <c r="AB970" s="4">
        <v>0.040161</v>
      </c>
      <c r="AC970" s="4">
        <v>0.996399</v>
      </c>
      <c r="AD970" s="4">
        <v>3.39447</v>
      </c>
      <c r="AE970" s="4">
        <v>-6.220703</v>
      </c>
      <c r="AF970" s="4">
        <v>-1.4505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20.0</v>
      </c>
      <c r="AM970" s="1"/>
      <c r="AN970" s="1"/>
      <c r="AO970" s="1"/>
    </row>
    <row r="971">
      <c r="A971" s="2">
        <v>44267.795796377315</v>
      </c>
      <c r="B971" s="4">
        <v>0.611850075337709</v>
      </c>
      <c r="C971" s="4">
        <v>-0.184874738085596</v>
      </c>
      <c r="D971" s="4">
        <v>0.275980443217865</v>
      </c>
      <c r="E971" s="4">
        <v>0.441170230899008</v>
      </c>
      <c r="F971" s="4">
        <v>0.0857526798667311</v>
      </c>
      <c r="G971" s="4">
        <v>-0.38046047697583</v>
      </c>
      <c r="H971" s="4">
        <v>0.0581241157609943</v>
      </c>
      <c r="I971" s="4">
        <v>0.194456366559983</v>
      </c>
      <c r="J971" s="4">
        <v>0.948793989789055</v>
      </c>
      <c r="K971" s="4">
        <v>-0.0638979460072029</v>
      </c>
      <c r="L971" s="4">
        <v>0.153409962047254</v>
      </c>
      <c r="M971" s="4">
        <v>0.866663898699089</v>
      </c>
      <c r="N971" s="4">
        <v>0.283836900136622</v>
      </c>
      <c r="O971" s="4">
        <v>-0.287924819404241</v>
      </c>
      <c r="P971" s="4">
        <v>0.158825714912058</v>
      </c>
      <c r="Q971" s="4">
        <v>0.422999335620606</v>
      </c>
      <c r="R971" s="4">
        <v>-0.0917218882734312</v>
      </c>
      <c r="S971" s="4">
        <v>-0.630477313889489</v>
      </c>
      <c r="T971" s="4">
        <v>-0.135132805965867</v>
      </c>
      <c r="U971" s="4">
        <v>0.0754553004500068</v>
      </c>
      <c r="V971" s="4">
        <v>806.263736263736</v>
      </c>
      <c r="W971" s="4">
        <v>795.384615384615</v>
      </c>
      <c r="X971" s="4">
        <v>803.443223443223</v>
      </c>
      <c r="Y971" s="4">
        <v>823.589743589743</v>
      </c>
      <c r="Z971" s="4">
        <v>723.663003663003</v>
      </c>
      <c r="AA971" s="4">
        <v>-0.092224</v>
      </c>
      <c r="AB971" s="4">
        <v>0.039551</v>
      </c>
      <c r="AC971" s="4">
        <v>0.997559</v>
      </c>
      <c r="AD971" s="4">
        <v>1.487885</v>
      </c>
      <c r="AE971" s="4">
        <v>0.508423</v>
      </c>
      <c r="AF971" s="4">
        <v>-1.211243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20.0</v>
      </c>
      <c r="AM971" s="1"/>
      <c r="AN971" s="1"/>
      <c r="AO971" s="1"/>
    </row>
    <row r="972">
      <c r="A972" s="2">
        <v>44267.7958078125</v>
      </c>
      <c r="B972" s="4">
        <v>0.769073218158703</v>
      </c>
      <c r="C972" s="4">
        <v>-0.00152706611641607</v>
      </c>
      <c r="D972" s="4">
        <v>0.399322552678856</v>
      </c>
      <c r="E972" s="4">
        <v>0.664929976493027</v>
      </c>
      <c r="F972" s="4">
        <v>0.050559219941773</v>
      </c>
      <c r="G972" s="4">
        <v>-0.468994082289679</v>
      </c>
      <c r="H972" s="4">
        <v>0.199219480331493</v>
      </c>
      <c r="I972" s="4">
        <v>0.15803632647578</v>
      </c>
      <c r="J972" s="4">
        <v>0.770567835612003</v>
      </c>
      <c r="K972" s="4">
        <v>-0.297731778909085</v>
      </c>
      <c r="L972" s="4">
        <v>0.25200840926183</v>
      </c>
      <c r="M972" s="4">
        <v>0.878040840479785</v>
      </c>
      <c r="N972" s="4">
        <v>0.291246146562455</v>
      </c>
      <c r="O972" s="4">
        <v>-0.19428496291205</v>
      </c>
      <c r="P972" s="4">
        <v>0.116704313174428</v>
      </c>
      <c r="Q972" s="4">
        <v>0.345290306231718</v>
      </c>
      <c r="R972" s="4">
        <v>-0.0285342546971353</v>
      </c>
      <c r="S972" s="4">
        <v>-0.581081392976541</v>
      </c>
      <c r="T972" s="4">
        <v>-0.253514385021708</v>
      </c>
      <c r="U972" s="4">
        <v>0.179156475178147</v>
      </c>
      <c r="V972" s="4">
        <v>806.263736263736</v>
      </c>
      <c r="W972" s="4">
        <v>796.190476190476</v>
      </c>
      <c r="X972" s="4">
        <v>801.428571428571</v>
      </c>
      <c r="Y972" s="4">
        <v>805.457875457875</v>
      </c>
      <c r="Z972" s="4">
        <v>725.677655677655</v>
      </c>
      <c r="AA972" s="4">
        <v>-0.098999</v>
      </c>
      <c r="AB972" s="4">
        <v>0.054932</v>
      </c>
      <c r="AC972" s="4">
        <v>1.007629</v>
      </c>
      <c r="AD972" s="4">
        <v>7.63382</v>
      </c>
      <c r="AE972" s="4">
        <v>-0.770111</v>
      </c>
      <c r="AF972" s="4">
        <v>-1.196289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20.0</v>
      </c>
      <c r="AM972" s="1"/>
      <c r="AN972" s="1"/>
      <c r="AO972" s="1"/>
    </row>
    <row r="973">
      <c r="A973" s="2">
        <v>44267.79581943287</v>
      </c>
      <c r="B973" s="4">
        <v>0.747830128008391</v>
      </c>
      <c r="C973" s="4">
        <v>-0.153055099895316</v>
      </c>
      <c r="D973" s="4">
        <v>0.251304364874634</v>
      </c>
      <c r="E973" s="4">
        <v>0.553597808652948</v>
      </c>
      <c r="F973" s="4">
        <v>0.175779667014815</v>
      </c>
      <c r="G973" s="4">
        <v>-0.422479186171083</v>
      </c>
      <c r="H973" s="4">
        <v>-0.293287978293678</v>
      </c>
      <c r="I973" s="4">
        <v>0.176479922346287</v>
      </c>
      <c r="J973" s="4">
        <v>0.921976386404298</v>
      </c>
      <c r="K973" s="4">
        <v>0.0623461755110992</v>
      </c>
      <c r="L973" s="4">
        <v>0.334953528428031</v>
      </c>
      <c r="M973" s="4">
        <v>0.801296770905461</v>
      </c>
      <c r="N973" s="4">
        <v>0.339434462658848</v>
      </c>
      <c r="O973" s="4">
        <v>-0.230581136720083</v>
      </c>
      <c r="P973" s="4">
        <v>0.170809415896727</v>
      </c>
      <c r="Q973" s="4">
        <v>0.30652126425108</v>
      </c>
      <c r="R973" s="4">
        <v>0.0291511502884896</v>
      </c>
      <c r="S973" s="4">
        <v>-0.479515483646193</v>
      </c>
      <c r="T973" s="4">
        <v>-0.263128798204493</v>
      </c>
      <c r="U973" s="4">
        <v>0.223017634692685</v>
      </c>
      <c r="V973" s="4">
        <v>810.69597069597</v>
      </c>
      <c r="W973" s="4">
        <v>794.578754578754</v>
      </c>
      <c r="X973" s="4">
        <v>797.802197802197</v>
      </c>
      <c r="Y973" s="4">
        <v>813.516483516483</v>
      </c>
      <c r="Z973" s="4">
        <v>1095.56776556776</v>
      </c>
      <c r="AA973" s="4">
        <v>-0.099426</v>
      </c>
      <c r="AB973" s="4">
        <v>0.065247</v>
      </c>
      <c r="AC973" s="4">
        <v>1.007812</v>
      </c>
      <c r="AD973" s="4">
        <v>1.824341</v>
      </c>
      <c r="AE973" s="4">
        <v>-2.624359</v>
      </c>
      <c r="AF973" s="4">
        <v>-2.467346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20.0</v>
      </c>
      <c r="AM973" s="1"/>
      <c r="AN973" s="1"/>
      <c r="AO973" s="1"/>
    </row>
    <row r="974">
      <c r="A974" s="2">
        <v>44267.79583097222</v>
      </c>
      <c r="B974" s="4">
        <v>0.129707520241519</v>
      </c>
      <c r="C974" s="4">
        <v>-0.45803867313522</v>
      </c>
      <c r="D974" s="4">
        <v>-0.19213828241989</v>
      </c>
      <c r="E974" s="4">
        <v>0.210726050160748</v>
      </c>
      <c r="F974" s="4">
        <v>0.0297107839349543</v>
      </c>
      <c r="G974" s="4">
        <v>-0.549374331936712</v>
      </c>
      <c r="H974" s="4">
        <v>0.0652725175158035</v>
      </c>
      <c r="I974" s="4">
        <v>0.184323185998046</v>
      </c>
      <c r="J974" s="4">
        <v>0.947091546727457</v>
      </c>
      <c r="K974" s="4">
        <v>-0.0144770546779379</v>
      </c>
      <c r="L974" s="4">
        <v>0.362337509112065</v>
      </c>
      <c r="M974" s="4">
        <v>0.770277789775454</v>
      </c>
      <c r="N974" s="4">
        <v>0.327392497714069</v>
      </c>
      <c r="O974" s="4">
        <v>-0.275165777420913</v>
      </c>
      <c r="P974" s="4">
        <v>0.0957350551244224</v>
      </c>
      <c r="Q974" s="4">
        <v>0.527538332460768</v>
      </c>
      <c r="R974" s="4">
        <v>0.11134121138963</v>
      </c>
      <c r="S974" s="4">
        <v>-0.612396922559533</v>
      </c>
      <c r="T974" s="4">
        <v>-0.203786939239349</v>
      </c>
      <c r="U974" s="4">
        <v>0.229391696591382</v>
      </c>
      <c r="V974" s="4">
        <v>793.772893772893</v>
      </c>
      <c r="W974" s="4">
        <v>802.234432234432</v>
      </c>
      <c r="X974" s="4">
        <v>803.040293040293</v>
      </c>
      <c r="Y974" s="4">
        <v>799.816849816849</v>
      </c>
      <c r="Z974" s="4">
        <v>720.84249084249</v>
      </c>
      <c r="AA974" s="4">
        <v>-0.109924</v>
      </c>
      <c r="AB974" s="4">
        <v>0.068115</v>
      </c>
      <c r="AC974" s="4">
        <v>1.004944</v>
      </c>
      <c r="AD974" s="4">
        <v>1.420593</v>
      </c>
      <c r="AE974" s="4">
        <v>-2.033691</v>
      </c>
      <c r="AF974" s="4">
        <v>-0.777588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20.0</v>
      </c>
      <c r="AM974" s="1"/>
      <c r="AN974" s="1"/>
      <c r="AO974" s="1"/>
    </row>
    <row r="975">
      <c r="A975" s="2">
        <v>44267.795842534724</v>
      </c>
      <c r="B975" s="4">
        <v>0.389052913260321</v>
      </c>
      <c r="C975" s="4">
        <v>-0.308825839677592</v>
      </c>
      <c r="D975" s="4">
        <v>-0.0789953984153705</v>
      </c>
      <c r="E975" s="4">
        <v>0.167233090686927</v>
      </c>
      <c r="F975" s="4">
        <v>0.304618074213707</v>
      </c>
      <c r="G975" s="4">
        <v>-0.323553978345372</v>
      </c>
      <c r="H975" s="4">
        <v>-0.0585482888690015</v>
      </c>
      <c r="I975" s="4">
        <v>-0.113774516177142</v>
      </c>
      <c r="J975" s="4">
        <v>1.21537221139784</v>
      </c>
      <c r="K975" s="4">
        <v>-0.0719627220968209</v>
      </c>
      <c r="L975" s="4">
        <v>0.454161795940365</v>
      </c>
      <c r="M975" s="4">
        <v>0.938277427594566</v>
      </c>
      <c r="N975" s="4">
        <v>0.327319020402162</v>
      </c>
      <c r="O975" s="4">
        <v>-0.245873245983818</v>
      </c>
      <c r="P975" s="4">
        <v>0.23309751871813</v>
      </c>
      <c r="Q975" s="4">
        <v>0.421170501341109</v>
      </c>
      <c r="R975" s="4">
        <v>0.112948532556318</v>
      </c>
      <c r="S975" s="4">
        <v>-0.521810813151289</v>
      </c>
      <c r="T975" s="4">
        <v>-0.182737251802358</v>
      </c>
      <c r="U975" s="4">
        <v>0.354562580649517</v>
      </c>
      <c r="V975" s="4">
        <v>794.578754578754</v>
      </c>
      <c r="W975" s="4">
        <v>799.816849816849</v>
      </c>
      <c r="X975" s="4">
        <v>795.787545787545</v>
      </c>
      <c r="Y975" s="4">
        <v>797.399267399267</v>
      </c>
      <c r="Z975" s="4">
        <v>760.32967032967</v>
      </c>
      <c r="AA975" s="4">
        <v>-0.153625</v>
      </c>
      <c r="AB975" s="4">
        <v>0.093201</v>
      </c>
      <c r="AC975" s="4">
        <v>0.99353</v>
      </c>
      <c r="AD975" s="4">
        <v>4.11972</v>
      </c>
      <c r="AE975" s="4">
        <v>1.218719</v>
      </c>
      <c r="AF975" s="4">
        <v>0.127106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20.0</v>
      </c>
      <c r="AM975" s="1"/>
      <c r="AN975" s="1"/>
      <c r="AO975" s="1"/>
    </row>
    <row r="976">
      <c r="A976" s="2">
        <v>44267.79585412037</v>
      </c>
      <c r="B976" s="4">
        <v>0.585159393027904</v>
      </c>
      <c r="C976" s="4">
        <v>-0.0906724067063213</v>
      </c>
      <c r="D976" s="4">
        <v>0.0447215181048696</v>
      </c>
      <c r="E976" s="4">
        <v>0.217416599106498</v>
      </c>
      <c r="F976" s="4">
        <v>0.377472340040325</v>
      </c>
      <c r="G976" s="4">
        <v>-0.410914166127158</v>
      </c>
      <c r="H976" s="4">
        <v>0.0363316571204085</v>
      </c>
      <c r="I976" s="4">
        <v>-0.216657880475503</v>
      </c>
      <c r="J976" s="4">
        <v>1.22140146797061</v>
      </c>
      <c r="K976" s="4">
        <v>-0.0504146802496529</v>
      </c>
      <c r="L976" s="4">
        <v>0.517965348905349</v>
      </c>
      <c r="M976" s="4">
        <v>1.11013152838181</v>
      </c>
      <c r="N976" s="4">
        <v>0.311700476857319</v>
      </c>
      <c r="O976" s="4">
        <v>-0.187924132470451</v>
      </c>
      <c r="P976" s="4">
        <v>0.0985716597796617</v>
      </c>
      <c r="Q976" s="4">
        <v>0.414339613810849</v>
      </c>
      <c r="R976" s="4">
        <v>-0.0675592977011986</v>
      </c>
      <c r="S976" s="4">
        <v>-0.549302714163737</v>
      </c>
      <c r="T976" s="4">
        <v>-0.191989692180097</v>
      </c>
      <c r="U976" s="4">
        <v>0.322316577704022</v>
      </c>
      <c r="V976" s="4">
        <v>786.117216117216</v>
      </c>
      <c r="W976" s="4">
        <v>796.593406593406</v>
      </c>
      <c r="X976" s="4">
        <v>797.399267399267</v>
      </c>
      <c r="Y976" s="4">
        <v>794.175824175824</v>
      </c>
      <c r="Z976" s="4">
        <v>794.175824175824</v>
      </c>
      <c r="AA976" s="4">
        <v>-0.172363</v>
      </c>
      <c r="AB976" s="4">
        <v>0.106812</v>
      </c>
      <c r="AC976" s="4">
        <v>0.991211</v>
      </c>
      <c r="AD976" s="4">
        <v>3.252411</v>
      </c>
      <c r="AE976" s="4">
        <v>-0.16449</v>
      </c>
      <c r="AF976" s="4">
        <v>-1.26358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20.0</v>
      </c>
      <c r="AM976" s="1"/>
      <c r="AN976" s="1"/>
      <c r="AO976" s="1"/>
    </row>
    <row r="977">
      <c r="A977" s="2">
        <v>44267.79586576389</v>
      </c>
      <c r="B977" s="4">
        <v>0.560825858875659</v>
      </c>
      <c r="C977" s="4">
        <v>0.0909795088399266</v>
      </c>
      <c r="D977" s="4">
        <v>0.0336667819282691</v>
      </c>
      <c r="E977" s="4">
        <v>0.347950995281937</v>
      </c>
      <c r="F977" s="4">
        <v>-0.0453523208339034</v>
      </c>
      <c r="G977" s="4">
        <v>-0.306391075482193</v>
      </c>
      <c r="H977" s="4">
        <v>-0.0275769541776447</v>
      </c>
      <c r="I977" s="4">
        <v>0.00269350837927457</v>
      </c>
      <c r="J977" s="4">
        <v>1.11792646980722</v>
      </c>
      <c r="K977" s="4">
        <v>-0.18270069768137</v>
      </c>
      <c r="L977" s="4">
        <v>0.441901408131741</v>
      </c>
      <c r="M977" s="4">
        <v>1.28074638971355</v>
      </c>
      <c r="N977" s="4">
        <v>0.300377095706857</v>
      </c>
      <c r="O977" s="4">
        <v>-0.241095441210154</v>
      </c>
      <c r="P977" s="4">
        <v>-0.00560187809295582</v>
      </c>
      <c r="Q977" s="4">
        <v>0.568141650459037</v>
      </c>
      <c r="R977" s="4">
        <v>-0.0426802022725225</v>
      </c>
      <c r="S977" s="4">
        <v>-0.566584295436136</v>
      </c>
      <c r="T977" s="4">
        <v>-0.224256222388327</v>
      </c>
      <c r="U977" s="4">
        <v>0.0388535027742973</v>
      </c>
      <c r="V977" s="4">
        <v>798.205128205128</v>
      </c>
      <c r="W977" s="4">
        <v>800.21978021978</v>
      </c>
      <c r="X977" s="4">
        <v>795.787545787545</v>
      </c>
      <c r="Y977" s="4">
        <v>801.025641025641</v>
      </c>
      <c r="Z977" s="4">
        <v>726.080586080586</v>
      </c>
      <c r="AA977" s="4">
        <v>-0.193237</v>
      </c>
      <c r="AB977" s="4">
        <v>0.120544</v>
      </c>
      <c r="AC977" s="4">
        <v>0.987488</v>
      </c>
      <c r="AD977" s="4">
        <v>2.826233</v>
      </c>
      <c r="AE977" s="4">
        <v>-1.846771</v>
      </c>
      <c r="AF977" s="4">
        <v>-0.224304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20.0</v>
      </c>
      <c r="AM977" s="1"/>
      <c r="AN977" s="1"/>
      <c r="AO977" s="1"/>
    </row>
    <row r="978">
      <c r="A978" s="2">
        <v>44267.79587725695</v>
      </c>
      <c r="B978" s="4">
        <v>0.16481035104012</v>
      </c>
      <c r="C978" s="4">
        <v>0.0720583273678253</v>
      </c>
      <c r="D978" s="4">
        <v>0.0467126604047672</v>
      </c>
      <c r="E978" s="4">
        <v>-0.0462954225709989</v>
      </c>
      <c r="F978" s="4">
        <v>-0.200104360814014</v>
      </c>
      <c r="G978" s="4">
        <v>-0.267589005545063</v>
      </c>
      <c r="H978" s="4">
        <v>-0.197715991276346</v>
      </c>
      <c r="I978" s="4">
        <v>-0.388187345985631</v>
      </c>
      <c r="J978" s="4">
        <v>1.17555496710236</v>
      </c>
      <c r="K978" s="4">
        <v>0.0737461974996597</v>
      </c>
      <c r="L978" s="4">
        <v>0.465482230297408</v>
      </c>
      <c r="M978" s="4">
        <v>1.17964193693507</v>
      </c>
      <c r="N978" s="4">
        <v>0.45945048155873</v>
      </c>
      <c r="O978" s="4">
        <v>-0.20004297234073</v>
      </c>
      <c r="P978" s="4">
        <v>0.101750449061963</v>
      </c>
      <c r="Q978" s="4">
        <v>0.583205524748947</v>
      </c>
      <c r="R978" s="4">
        <v>-0.0888276307856926</v>
      </c>
      <c r="S978" s="4">
        <v>-0.66121086762502</v>
      </c>
      <c r="T978" s="4">
        <v>-0.174538680700503</v>
      </c>
      <c r="U978" s="4">
        <v>0.115804735506331</v>
      </c>
      <c r="V978" s="4">
        <v>807.069597069597</v>
      </c>
      <c r="W978" s="4">
        <v>800.21978021978</v>
      </c>
      <c r="X978" s="4">
        <v>796.190476190476</v>
      </c>
      <c r="Y978" s="4">
        <v>802.637362637362</v>
      </c>
      <c r="Z978" s="4">
        <v>792.967032967033</v>
      </c>
      <c r="AA978" s="4">
        <v>-0.189026</v>
      </c>
      <c r="AB978" s="4">
        <v>0.118774</v>
      </c>
      <c r="AC978" s="4">
        <v>0.992371</v>
      </c>
      <c r="AD978" s="4">
        <v>3.147736</v>
      </c>
      <c r="AE978" s="4">
        <v>-1.772003</v>
      </c>
      <c r="AF978" s="4">
        <v>-0.762634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20.0</v>
      </c>
      <c r="AM978" s="1"/>
      <c r="AN978" s="1"/>
      <c r="AO978" s="1"/>
    </row>
    <row r="979">
      <c r="A979" s="2">
        <v>44267.795888877314</v>
      </c>
      <c r="B979" s="4">
        <v>0.553639189637144</v>
      </c>
      <c r="C979" s="4">
        <v>-0.0111820142915977</v>
      </c>
      <c r="D979" s="4">
        <v>0.13644220005775</v>
      </c>
      <c r="E979" s="4">
        <v>0.188151801927778</v>
      </c>
      <c r="F979" s="4">
        <v>0.11567497383878</v>
      </c>
      <c r="G979" s="4">
        <v>0.0327067520819276</v>
      </c>
      <c r="H979" s="4">
        <v>-0.0470433685587039</v>
      </c>
      <c r="I979" s="4">
        <v>-0.281248805566394</v>
      </c>
      <c r="J979" s="4">
        <v>1.26345748608728</v>
      </c>
      <c r="K979" s="4">
        <v>0.00903530040754612</v>
      </c>
      <c r="L979" s="4">
        <v>0.526864832949062</v>
      </c>
      <c r="M979" s="4">
        <v>0.979308040565637</v>
      </c>
      <c r="N979" s="4">
        <v>0.408175098302387</v>
      </c>
      <c r="O979" s="4">
        <v>-0.152989858457459</v>
      </c>
      <c r="P979" s="4">
        <v>0.191590826649383</v>
      </c>
      <c r="Q979" s="4">
        <v>0.456417992676698</v>
      </c>
      <c r="R979" s="4">
        <v>-0.0956109671627409</v>
      </c>
      <c r="S979" s="4">
        <v>-0.710831480083775</v>
      </c>
      <c r="T979" s="4">
        <v>-0.324784063102362</v>
      </c>
      <c r="U979" s="4">
        <v>0.137872700692939</v>
      </c>
      <c r="V979" s="4">
        <v>820.76923076923</v>
      </c>
      <c r="W979" s="4">
        <v>805.457875457875</v>
      </c>
      <c r="X979" s="4">
        <v>807.472527472527</v>
      </c>
      <c r="Y979" s="4">
        <v>809.890109890109</v>
      </c>
      <c r="Z979" s="4">
        <v>942.454212454212</v>
      </c>
      <c r="AA979" s="4">
        <v>-0.188599</v>
      </c>
      <c r="AB979" s="4">
        <v>0.112854</v>
      </c>
      <c r="AC979" s="4">
        <v>0.983643</v>
      </c>
      <c r="AD979" s="4">
        <v>3.140259</v>
      </c>
      <c r="AE979" s="4">
        <v>-2.056122</v>
      </c>
      <c r="AF979" s="4">
        <v>-1.600037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20.0</v>
      </c>
      <c r="AM979" s="1"/>
      <c r="AN979" s="1"/>
      <c r="AO979" s="1"/>
    </row>
    <row r="980">
      <c r="A980" s="2">
        <v>44267.79590041667</v>
      </c>
      <c r="B980" s="4">
        <v>0.982902193662378</v>
      </c>
      <c r="C980" s="4">
        <v>0.382048387634745</v>
      </c>
      <c r="D980" s="4">
        <v>0.221419033223488</v>
      </c>
      <c r="E980" s="4">
        <v>0.65559931246574</v>
      </c>
      <c r="F980" s="4">
        <v>0.42993307724547</v>
      </c>
      <c r="G980" s="4">
        <v>-0.184066982859241</v>
      </c>
      <c r="H980" s="4">
        <v>-0.0173297149469169</v>
      </c>
      <c r="I980" s="4">
        <v>0.0135456012277705</v>
      </c>
      <c r="J980" s="4">
        <v>1.31376604359995</v>
      </c>
      <c r="K980" s="4">
        <v>-0.182006055563452</v>
      </c>
      <c r="L980" s="4">
        <v>0.221844420760985</v>
      </c>
      <c r="M980" s="4">
        <v>1.1744083491376</v>
      </c>
      <c r="N980" s="4">
        <v>0.178491686750827</v>
      </c>
      <c r="O980" s="4">
        <v>-0.238761515609826</v>
      </c>
      <c r="P980" s="4">
        <v>0.17078284433151</v>
      </c>
      <c r="Q980" s="4">
        <v>0.567094772894311</v>
      </c>
      <c r="R980" s="4">
        <v>-0.121608158486478</v>
      </c>
      <c r="S980" s="4">
        <v>-0.566729578870601</v>
      </c>
      <c r="T980" s="4">
        <v>-0.252065188908379</v>
      </c>
      <c r="U980" s="4">
        <v>0.230325399455162</v>
      </c>
      <c r="V980" s="4">
        <v>810.29304029304</v>
      </c>
      <c r="W980" s="4">
        <v>787.326007326007</v>
      </c>
      <c r="X980" s="4">
        <v>811.098901098901</v>
      </c>
      <c r="Y980" s="4">
        <v>804.652014652014</v>
      </c>
      <c r="Z980" s="4">
        <v>797.802197802197</v>
      </c>
      <c r="AA980" s="4">
        <v>-0.186768</v>
      </c>
      <c r="AB980" s="4">
        <v>0.111145</v>
      </c>
      <c r="AC980" s="4">
        <v>0.983643</v>
      </c>
      <c r="AD980" s="4">
        <v>2.437439</v>
      </c>
      <c r="AE980" s="4">
        <v>-2.250519</v>
      </c>
      <c r="AF980" s="4">
        <v>-0.605621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20.0</v>
      </c>
      <c r="AM980" s="1"/>
      <c r="AN980" s="1"/>
      <c r="AO980" s="1"/>
    </row>
    <row r="981">
      <c r="A981" s="2">
        <v>44267.79591201389</v>
      </c>
      <c r="B981" s="4">
        <v>1.05565280166817</v>
      </c>
      <c r="C981" s="4">
        <v>0.503927290666464</v>
      </c>
      <c r="D981" s="4">
        <v>1.01702272243435</v>
      </c>
      <c r="E981" s="4">
        <v>0.754694569383849</v>
      </c>
      <c r="F981" s="4">
        <v>0.430748128472285</v>
      </c>
      <c r="G981" s="4">
        <v>-0.0150192978258555</v>
      </c>
      <c r="H981" s="4">
        <v>0.491081633301081</v>
      </c>
      <c r="I981" s="4">
        <v>0.149328153898257</v>
      </c>
      <c r="J981" s="4">
        <v>1.26210323116231</v>
      </c>
      <c r="K981" s="4">
        <v>0.0544579515302698</v>
      </c>
      <c r="L981" s="4">
        <v>0.549789158616545</v>
      </c>
      <c r="M981" s="4">
        <v>1.27290600319288</v>
      </c>
      <c r="N981" s="4">
        <v>0.144388130021382</v>
      </c>
      <c r="O981" s="4">
        <v>-0.185325354083063</v>
      </c>
      <c r="P981" s="4">
        <v>0.0955163112582132</v>
      </c>
      <c r="Q981" s="4">
        <v>0.609634440246689</v>
      </c>
      <c r="R981" s="4">
        <v>0.0162037631080989</v>
      </c>
      <c r="S981" s="4">
        <v>-0.451177080807921</v>
      </c>
      <c r="T981" s="4">
        <v>-0.30401349553288</v>
      </c>
      <c r="U981" s="4">
        <v>0.249920545544543</v>
      </c>
      <c r="V981" s="4">
        <v>790.952380952381</v>
      </c>
      <c r="W981" s="4">
        <v>795.384615384615</v>
      </c>
      <c r="X981" s="4">
        <v>805.457875457875</v>
      </c>
      <c r="Y981" s="4">
        <v>805.457875457875</v>
      </c>
      <c r="Z981" s="4">
        <v>747.435897435897</v>
      </c>
      <c r="AA981" s="4">
        <v>-0.178589</v>
      </c>
      <c r="AB981" s="4">
        <v>0.110107</v>
      </c>
      <c r="AC981" s="4">
        <v>0.989685</v>
      </c>
      <c r="AD981" s="4">
        <v>2.056122</v>
      </c>
      <c r="AE981" s="4">
        <v>-1.704712</v>
      </c>
      <c r="AF981" s="4">
        <v>-0.583191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20.0</v>
      </c>
      <c r="AM981" s="1"/>
      <c r="AN981" s="1"/>
      <c r="AO981" s="1"/>
    </row>
    <row r="982">
      <c r="A982" s="2">
        <v>44267.79592355324</v>
      </c>
      <c r="B982" s="4">
        <v>0.629970842729825</v>
      </c>
      <c r="C982" s="4">
        <v>0.58898616314962</v>
      </c>
      <c r="D982" s="4">
        <v>1.14849465840076</v>
      </c>
      <c r="E982" s="4">
        <v>0.416697818051349</v>
      </c>
      <c r="F982" s="4">
        <v>0.28664941793615</v>
      </c>
      <c r="G982" s="4">
        <v>-0.0957858024840077</v>
      </c>
      <c r="H982" s="4">
        <v>0.389239042447558</v>
      </c>
      <c r="I982" s="4">
        <v>0.181506898874026</v>
      </c>
      <c r="J982" s="4">
        <v>1.20897175708557</v>
      </c>
      <c r="K982" s="4">
        <v>0.0663662073960586</v>
      </c>
      <c r="L982" s="4">
        <v>0.587292376134974</v>
      </c>
      <c r="M982" s="4">
        <v>1.15378814717272</v>
      </c>
      <c r="N982" s="4">
        <v>0.245912239119906</v>
      </c>
      <c r="O982" s="4">
        <v>-0.15663076142779</v>
      </c>
      <c r="P982" s="4">
        <v>0.0308188918314492</v>
      </c>
      <c r="Q982" s="4">
        <v>0.467567713884721</v>
      </c>
      <c r="R982" s="4">
        <v>-0.084946083114797</v>
      </c>
      <c r="S982" s="4">
        <v>-0.495424347624989</v>
      </c>
      <c r="T982" s="4">
        <v>-0.200494919835093</v>
      </c>
      <c r="U982" s="4">
        <v>0.0122048830924414</v>
      </c>
      <c r="V982" s="4">
        <v>802.637362637362</v>
      </c>
      <c r="W982" s="4">
        <v>791.758241758241</v>
      </c>
      <c r="X982" s="4">
        <v>790.54945054945</v>
      </c>
      <c r="Y982" s="4">
        <v>799.010989010989</v>
      </c>
      <c r="Z982" s="4">
        <v>821.978021978022</v>
      </c>
      <c r="AA982" s="4">
        <v>-0.14856</v>
      </c>
      <c r="AB982" s="4">
        <v>0.059204</v>
      </c>
      <c r="AC982" s="4">
        <v>0.989197</v>
      </c>
      <c r="AD982" s="4">
        <v>0.127106</v>
      </c>
      <c r="AE982" s="4">
        <v>-3.170166</v>
      </c>
      <c r="AF982" s="4">
        <v>0.882263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20.0</v>
      </c>
      <c r="AM982" s="1"/>
      <c r="AN982" s="1"/>
      <c r="AO982" s="1"/>
    </row>
    <row r="983">
      <c r="A983" s="2">
        <v>44267.795935138885</v>
      </c>
      <c r="B983" s="4">
        <v>0.500177042942337</v>
      </c>
      <c r="C983" s="4">
        <v>0.363727971739471</v>
      </c>
      <c r="D983" s="4">
        <v>0.289614173159772</v>
      </c>
      <c r="E983" s="4">
        <v>0.304244790787575</v>
      </c>
      <c r="F983" s="4">
        <v>0.0612176737510684</v>
      </c>
      <c r="G983" s="4">
        <v>-0.270836703862248</v>
      </c>
      <c r="H983" s="4">
        <v>0.0893424339961468</v>
      </c>
      <c r="I983" s="4">
        <v>0.186789098807373</v>
      </c>
      <c r="J983" s="4">
        <v>1.11508362552487</v>
      </c>
      <c r="K983" s="4">
        <v>-0.0972818259944472</v>
      </c>
      <c r="L983" s="4">
        <v>0.418147891456216</v>
      </c>
      <c r="M983" s="4">
        <v>1.02710950728539</v>
      </c>
      <c r="N983" s="4">
        <v>0.268135704269727</v>
      </c>
      <c r="O983" s="4">
        <v>-0.19452657464188</v>
      </c>
      <c r="P983" s="4">
        <v>0.0929421444449183</v>
      </c>
      <c r="Q983" s="4">
        <v>0.448469914419913</v>
      </c>
      <c r="R983" s="4">
        <v>-0.195040539150606</v>
      </c>
      <c r="S983" s="4">
        <v>-0.6208529074753</v>
      </c>
      <c r="T983" s="4">
        <v>-0.103850756808829</v>
      </c>
      <c r="U983" s="4">
        <v>0.00339047780383883</v>
      </c>
      <c r="V983" s="4">
        <v>811.098901098901</v>
      </c>
      <c r="W983" s="4">
        <v>795.384615384615</v>
      </c>
      <c r="X983" s="4">
        <v>796.190476190476</v>
      </c>
      <c r="Y983" s="4">
        <v>803.040293040293</v>
      </c>
      <c r="Z983" s="4">
        <v>814.322344322344</v>
      </c>
      <c r="AA983" s="4">
        <v>-0.133118</v>
      </c>
      <c r="AB983" s="4">
        <v>0.077026</v>
      </c>
      <c r="AC983" s="4">
        <v>1.000366</v>
      </c>
      <c r="AD983" s="4">
        <v>2.003784</v>
      </c>
      <c r="AE983" s="4">
        <v>-1.674805</v>
      </c>
      <c r="AF983" s="4">
        <v>1.40564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20.0</v>
      </c>
      <c r="AM983" s="1"/>
      <c r="AN983" s="1"/>
      <c r="AO983" s="1"/>
    </row>
    <row r="984">
      <c r="A984" s="2">
        <v>44267.795946701386</v>
      </c>
      <c r="B984" s="4">
        <v>0.346225483550511</v>
      </c>
      <c r="C984" s="4">
        <v>0.113269677842666</v>
      </c>
      <c r="D984" s="4">
        <v>0.469296221920483</v>
      </c>
      <c r="E984" s="4">
        <v>0.441012196348959</v>
      </c>
      <c r="F984" s="4">
        <v>-0.0226086764098312</v>
      </c>
      <c r="G984" s="4">
        <v>-0.145986544802224</v>
      </c>
      <c r="H984" s="4">
        <v>0.162786965531596</v>
      </c>
      <c r="I984" s="4">
        <v>0.119699375519668</v>
      </c>
      <c r="J984" s="4">
        <v>1.09229278129802</v>
      </c>
      <c r="K984" s="4">
        <v>-0.422454956654722</v>
      </c>
      <c r="L984" s="4">
        <v>0.419254906855542</v>
      </c>
      <c r="M984" s="4">
        <v>1.03266739277897</v>
      </c>
      <c r="N984" s="4">
        <v>0.255920228222735</v>
      </c>
      <c r="O984" s="4">
        <v>-0.215293950584197</v>
      </c>
      <c r="P984" s="4">
        <v>0.132551753878426</v>
      </c>
      <c r="Q984" s="4">
        <v>0.410464067782951</v>
      </c>
      <c r="R984" s="4">
        <v>-0.0941687108432723</v>
      </c>
      <c r="S984" s="4">
        <v>-0.572975071996694</v>
      </c>
      <c r="T984" s="4">
        <v>-0.102485171831019</v>
      </c>
      <c r="U984" s="4">
        <v>0.120043992458477</v>
      </c>
      <c r="V984" s="4">
        <v>797.802197802197</v>
      </c>
      <c r="W984" s="4">
        <v>781.282051282051</v>
      </c>
      <c r="X984" s="4">
        <v>799.816849816849</v>
      </c>
      <c r="Y984" s="4">
        <v>799.010989010989</v>
      </c>
      <c r="Z984" s="4">
        <v>782.490842490842</v>
      </c>
      <c r="AA984" s="4">
        <v>-0.130005</v>
      </c>
      <c r="AB984" s="4">
        <v>0.072266</v>
      </c>
      <c r="AC984" s="4">
        <v>0.997742</v>
      </c>
      <c r="AD984" s="4">
        <v>3.22998</v>
      </c>
      <c r="AE984" s="4">
        <v>-1.929016</v>
      </c>
      <c r="AF984" s="4">
        <v>-0.583191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20.0</v>
      </c>
      <c r="AM984" s="1"/>
      <c r="AN984" s="1"/>
      <c r="AO984" s="1"/>
    </row>
    <row r="985">
      <c r="A985" s="2">
        <v>44267.79595828704</v>
      </c>
      <c r="B985" s="4">
        <v>0.574061712304758</v>
      </c>
      <c r="C985" s="4">
        <v>0.521793502664267</v>
      </c>
      <c r="D985" s="4">
        <v>0.492583616987802</v>
      </c>
      <c r="E985" s="4">
        <v>0.438676628741174</v>
      </c>
      <c r="F985" s="4">
        <v>-0.004257257339676</v>
      </c>
      <c r="G985" s="4">
        <v>0.0520807206753979</v>
      </c>
      <c r="H985" s="4">
        <v>0.0498468633711761</v>
      </c>
      <c r="I985" s="4">
        <v>0.237979598290843</v>
      </c>
      <c r="J985" s="4">
        <v>0.78435322442989</v>
      </c>
      <c r="K985" s="4">
        <v>0.272887439166854</v>
      </c>
      <c r="L985" s="4">
        <v>0.277571334078629</v>
      </c>
      <c r="M985" s="4">
        <v>0.680605755985964</v>
      </c>
      <c r="N985" s="4">
        <v>0.266638677202599</v>
      </c>
      <c r="O985" s="4">
        <v>-0.203732956780039</v>
      </c>
      <c r="P985" s="4">
        <v>0.00260632581358412</v>
      </c>
      <c r="Q985" s="4">
        <v>0.372703221448462</v>
      </c>
      <c r="R985" s="4">
        <v>-0.0635378335222014</v>
      </c>
      <c r="S985" s="4">
        <v>-0.541042720982005</v>
      </c>
      <c r="T985" s="4">
        <v>-0.23439024232194</v>
      </c>
      <c r="U985" s="4">
        <v>0.149698528210921</v>
      </c>
      <c r="V985" s="4">
        <v>790.14652014652</v>
      </c>
      <c r="W985" s="4">
        <v>787.326007326007</v>
      </c>
      <c r="X985" s="4">
        <v>801.831501831501</v>
      </c>
      <c r="Y985" s="4">
        <v>796.190476190476</v>
      </c>
      <c r="Z985" s="4">
        <v>662.820512820512</v>
      </c>
      <c r="AA985" s="4">
        <v>-0.132446</v>
      </c>
      <c r="AB985" s="4">
        <v>0.07428</v>
      </c>
      <c r="AC985" s="4">
        <v>1.005981</v>
      </c>
      <c r="AD985" s="4">
        <v>3.9328</v>
      </c>
      <c r="AE985" s="4">
        <v>0.254211</v>
      </c>
      <c r="AF985" s="4">
        <v>-3.028107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20.0</v>
      </c>
      <c r="AM985" s="1"/>
      <c r="AN985" s="1"/>
      <c r="AO985" s="1"/>
    </row>
    <row r="986">
      <c r="A986" s="2">
        <v>44267.79596988426</v>
      </c>
      <c r="B986" s="4">
        <v>0.720535660140338</v>
      </c>
      <c r="C986" s="4">
        <v>0.69971710205692</v>
      </c>
      <c r="D986" s="4">
        <v>0.421914909355033</v>
      </c>
      <c r="E986" s="4">
        <v>0.418327649852512</v>
      </c>
      <c r="F986" s="4">
        <v>0.177303170873884</v>
      </c>
      <c r="G986" s="4">
        <v>0.0386350094118215</v>
      </c>
      <c r="H986" s="4">
        <v>0.180644649328721</v>
      </c>
      <c r="I986" s="4">
        <v>0.383065953626643</v>
      </c>
      <c r="J986" s="4">
        <v>0.834741125078344</v>
      </c>
      <c r="K986" s="4">
        <v>0.272887439166854</v>
      </c>
      <c r="L986" s="4">
        <v>0.340520467922814</v>
      </c>
      <c r="M986" s="4">
        <v>0.652259074298289</v>
      </c>
      <c r="N986" s="4">
        <v>0.233141394882575</v>
      </c>
      <c r="O986" s="4">
        <v>-0.159905754387804</v>
      </c>
      <c r="P986" s="4">
        <v>0.0101842851804301</v>
      </c>
      <c r="Q986" s="4">
        <v>0.371413744047617</v>
      </c>
      <c r="R986" s="4">
        <v>-0.211364616968938</v>
      </c>
      <c r="S986" s="4">
        <v>-0.54731477027617</v>
      </c>
      <c r="T986" s="4">
        <v>-0.266520247170953</v>
      </c>
      <c r="U986" s="4">
        <v>0.198495422400776</v>
      </c>
      <c r="V986" s="4">
        <v>805.457875457875</v>
      </c>
      <c r="W986" s="4">
        <v>792.564102564102</v>
      </c>
      <c r="X986" s="4">
        <v>801.428571428571</v>
      </c>
      <c r="Y986" s="4">
        <v>814.725274725274</v>
      </c>
      <c r="Z986" s="4">
        <v>817.948717948718</v>
      </c>
      <c r="AA986" s="4">
        <v>-0.120361</v>
      </c>
      <c r="AB986" s="4">
        <v>0.055481</v>
      </c>
      <c r="AC986" s="4">
        <v>0.999146</v>
      </c>
      <c r="AD986" s="4">
        <v>3.147736</v>
      </c>
      <c r="AE986" s="4">
        <v>-1.353302</v>
      </c>
      <c r="AF986" s="4">
        <v>-1.637421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20.0</v>
      </c>
      <c r="AM986" s="1"/>
      <c r="AN986" s="1"/>
      <c r="AO986" s="1"/>
    </row>
    <row r="987">
      <c r="A987" s="2">
        <v>44267.79598142361</v>
      </c>
      <c r="B987" s="4">
        <v>0.486911722245202</v>
      </c>
      <c r="C987" s="4">
        <v>0.119010429265847</v>
      </c>
      <c r="D987" s="4">
        <v>0.393934763198659</v>
      </c>
      <c r="E987" s="4">
        <v>0.287849553064169</v>
      </c>
      <c r="F987" s="4">
        <v>0.208338326545765</v>
      </c>
      <c r="G987" s="4">
        <v>-0.204549376228606</v>
      </c>
      <c r="H987" s="4">
        <v>0.197488456693384</v>
      </c>
      <c r="I987" s="4">
        <v>0.395805030662426</v>
      </c>
      <c r="J987" s="4">
        <v>0.955803877692257</v>
      </c>
      <c r="K987" s="4">
        <v>-0.00267862082809854</v>
      </c>
      <c r="L987" s="4">
        <v>0.498368494339282</v>
      </c>
      <c r="M987" s="4">
        <v>0.988573729706477</v>
      </c>
      <c r="N987" s="4">
        <v>0.149739336053621</v>
      </c>
      <c r="O987" s="4">
        <v>-0.307648316079638</v>
      </c>
      <c r="P987" s="4">
        <v>0.107640936018286</v>
      </c>
      <c r="Q987" s="4">
        <v>0.492000255353839</v>
      </c>
      <c r="R987" s="4">
        <v>-0.169277815824267</v>
      </c>
      <c r="S987" s="4">
        <v>-0.486581681259439</v>
      </c>
      <c r="T987" s="4">
        <v>-0.351073934014052</v>
      </c>
      <c r="U987" s="4">
        <v>0.194355747719055</v>
      </c>
      <c r="V987" s="4">
        <v>802.637362637362</v>
      </c>
      <c r="W987" s="4">
        <v>796.996336996337</v>
      </c>
      <c r="X987" s="4">
        <v>797.399267399267</v>
      </c>
      <c r="Y987" s="4">
        <v>801.428571428571</v>
      </c>
      <c r="Z987" s="4">
        <v>690.21978021978</v>
      </c>
      <c r="AA987" s="4">
        <v>-0.114624</v>
      </c>
      <c r="AB987" s="4">
        <v>0.077881</v>
      </c>
      <c r="AC987" s="4">
        <v>0.994873</v>
      </c>
      <c r="AD987" s="4">
        <v>2.093506</v>
      </c>
      <c r="AE987" s="4">
        <v>-1.61499</v>
      </c>
      <c r="AF987" s="4">
        <v>-1.136475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20.0</v>
      </c>
      <c r="AM987" s="1"/>
      <c r="AN987" s="1"/>
      <c r="AO987" s="1"/>
    </row>
    <row r="988">
      <c r="A988" s="2">
        <v>44267.79599304398</v>
      </c>
      <c r="B988" s="4">
        <v>0.291766366499118</v>
      </c>
      <c r="C988" s="4">
        <v>-0.0894434124766646</v>
      </c>
      <c r="D988" s="4">
        <v>0.276607250799641</v>
      </c>
      <c r="E988" s="4">
        <v>0.00101184911711053</v>
      </c>
      <c r="F988" s="4">
        <v>0.162756105622669</v>
      </c>
      <c r="G988" s="4">
        <v>-0.257316082239598</v>
      </c>
      <c r="H988" s="4">
        <v>0.0337198892233284</v>
      </c>
      <c r="I988" s="4">
        <v>0.308174425134169</v>
      </c>
      <c r="J988" s="4">
        <v>0.957304425528011</v>
      </c>
      <c r="K988" s="4">
        <v>0.0406802098297324</v>
      </c>
      <c r="L988" s="4">
        <v>0.535604946101843</v>
      </c>
      <c r="M988" s="4">
        <v>1.04986243995157</v>
      </c>
      <c r="N988" s="4">
        <v>0.182886009486893</v>
      </c>
      <c r="O988" s="4">
        <v>-0.165532522304473</v>
      </c>
      <c r="P988" s="4">
        <v>0.124040038805101</v>
      </c>
      <c r="Q988" s="4">
        <v>0.459558704219759</v>
      </c>
      <c r="R988" s="4">
        <v>-0.168635062417412</v>
      </c>
      <c r="S988" s="4">
        <v>-0.38740953361477</v>
      </c>
      <c r="T988" s="4">
        <v>-0.197563493944763</v>
      </c>
      <c r="U988" s="4">
        <v>0.243593153648417</v>
      </c>
      <c r="V988" s="4">
        <v>804.652014652014</v>
      </c>
      <c r="W988" s="4">
        <v>796.190476190476</v>
      </c>
      <c r="X988" s="4">
        <v>794.981684981685</v>
      </c>
      <c r="Y988" s="4">
        <v>801.428571428571</v>
      </c>
      <c r="Z988" s="4">
        <v>998.058608058608</v>
      </c>
      <c r="AA988" s="4">
        <v>-0.111938</v>
      </c>
      <c r="AB988" s="4">
        <v>0.072144</v>
      </c>
      <c r="AC988" s="4">
        <v>1.000916</v>
      </c>
      <c r="AD988" s="4">
        <v>1.375732</v>
      </c>
      <c r="AE988" s="4">
        <v>-1.42807</v>
      </c>
      <c r="AF988" s="4">
        <v>-2.564545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20.0</v>
      </c>
      <c r="AM988" s="1"/>
      <c r="AN988" s="1"/>
      <c r="AO988" s="1"/>
    </row>
    <row r="989">
      <c r="A989" s="2">
        <v>44267.79600458333</v>
      </c>
      <c r="B989" s="4">
        <v>0.185775781403024</v>
      </c>
      <c r="C989" s="4">
        <v>-0.0509730950030642</v>
      </c>
      <c r="D989" s="4">
        <v>0.491008423342911</v>
      </c>
      <c r="E989" s="4">
        <v>0.0874214496274532</v>
      </c>
      <c r="F989" s="4">
        <v>0.198158992435229</v>
      </c>
      <c r="G989" s="4">
        <v>-3.97842277825671E-4</v>
      </c>
      <c r="H989" s="4">
        <v>-0.148016566678683</v>
      </c>
      <c r="I989" s="4">
        <v>0.551023361139269</v>
      </c>
      <c r="J989" s="4">
        <v>1.08940419461313</v>
      </c>
      <c r="K989" s="4">
        <v>0.181774870294953</v>
      </c>
      <c r="L989" s="4">
        <v>0.355868013721189</v>
      </c>
      <c r="M989" s="4">
        <v>1.05169855120694</v>
      </c>
      <c r="N989" s="4">
        <v>0.326106751289582</v>
      </c>
      <c r="O989" s="4">
        <v>-0.165341318862488</v>
      </c>
      <c r="P989" s="4">
        <v>0.0661698385329287</v>
      </c>
      <c r="Q989" s="4">
        <v>0.455690380845715</v>
      </c>
      <c r="R989" s="4">
        <v>-0.0141074393477007</v>
      </c>
      <c r="S989" s="4">
        <v>-0.372548067803072</v>
      </c>
      <c r="T989" s="4">
        <v>-0.118606051599014</v>
      </c>
      <c r="U989" s="4">
        <v>0.125551932765436</v>
      </c>
      <c r="V989" s="4">
        <v>808.681318681318</v>
      </c>
      <c r="W989" s="4">
        <v>802.637362637362</v>
      </c>
      <c r="X989" s="4">
        <v>801.025641025641</v>
      </c>
      <c r="Y989" s="4">
        <v>798.608058608058</v>
      </c>
      <c r="Z989" s="4">
        <v>756.703296703296</v>
      </c>
      <c r="AA989" s="4">
        <v>-0.12323</v>
      </c>
      <c r="AB989" s="4">
        <v>0.053894</v>
      </c>
      <c r="AC989" s="4">
        <v>0.99884</v>
      </c>
      <c r="AD989" s="4">
        <v>4.942169</v>
      </c>
      <c r="AE989" s="4">
        <v>-1.338348</v>
      </c>
      <c r="AF989" s="4">
        <v>-3.820648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20.0</v>
      </c>
      <c r="AM989" s="1"/>
      <c r="AN989" s="1"/>
      <c r="AO989" s="1"/>
    </row>
    <row r="990">
      <c r="A990" s="2">
        <v>44267.796016168984</v>
      </c>
      <c r="B990" s="4">
        <v>0.473365879803446</v>
      </c>
      <c r="C990" s="4">
        <v>-0.100087232262446</v>
      </c>
      <c r="D990" s="4">
        <v>0.351706594075023</v>
      </c>
      <c r="E990" s="4">
        <v>0.154497679131671</v>
      </c>
      <c r="F990" s="4">
        <v>0.572123567451898</v>
      </c>
      <c r="G990" s="4">
        <v>-0.281645034002452</v>
      </c>
      <c r="H990" s="4">
        <v>-0.140884223655461</v>
      </c>
      <c r="I990" s="4">
        <v>0.417822758324825</v>
      </c>
      <c r="J990" s="4">
        <v>1.42377744805512</v>
      </c>
      <c r="K990" s="4">
        <v>0.10798175974377</v>
      </c>
      <c r="L990" s="4">
        <v>0.221054871273887</v>
      </c>
      <c r="M990" s="4">
        <v>1.05906332502646</v>
      </c>
      <c r="N990" s="4">
        <v>0.291475186949351</v>
      </c>
      <c r="O990" s="4">
        <v>-0.149694990822182</v>
      </c>
      <c r="P990" s="4">
        <v>0.084085851869333</v>
      </c>
      <c r="Q990" s="4">
        <v>0.457086625906234</v>
      </c>
      <c r="R990" s="4">
        <v>-0.00901527158992082</v>
      </c>
      <c r="S990" s="4">
        <v>-0.469674464671649</v>
      </c>
      <c r="T990" s="4">
        <v>-0.0836958369067569</v>
      </c>
      <c r="U990" s="4">
        <v>0.159429266291105</v>
      </c>
      <c r="V990" s="4">
        <v>791.758241758241</v>
      </c>
      <c r="W990" s="4">
        <v>798.205128205128</v>
      </c>
      <c r="X990" s="4">
        <v>794.175824175824</v>
      </c>
      <c r="Y990" s="4">
        <v>795.787545787545</v>
      </c>
      <c r="Z990" s="4">
        <v>697.069597069597</v>
      </c>
      <c r="AA990" s="4">
        <v>-0.102295</v>
      </c>
      <c r="AB990" s="4">
        <v>0.060852</v>
      </c>
      <c r="AC990" s="4">
        <v>1.005981</v>
      </c>
      <c r="AD990" s="4">
        <v>2.497253</v>
      </c>
      <c r="AE990" s="4">
        <v>1.24115</v>
      </c>
      <c r="AF990" s="4">
        <v>0.777588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20.0</v>
      </c>
      <c r="AM990" s="1"/>
      <c r="AN990" s="1"/>
      <c r="AO990" s="1"/>
    </row>
    <row r="991">
      <c r="A991" s="2">
        <v>44267.796027731485</v>
      </c>
      <c r="B991" s="4">
        <v>0.667823416532643</v>
      </c>
      <c r="C991" s="4">
        <v>-0.0470588241732631</v>
      </c>
      <c r="D991" s="4">
        <v>5.08746652502146E-4</v>
      </c>
      <c r="E991" s="4">
        <v>0.171399720772762</v>
      </c>
      <c r="F991" s="4">
        <v>0.682427653965095</v>
      </c>
      <c r="G991" s="4">
        <v>-0.243316491584991</v>
      </c>
      <c r="H991" s="4">
        <v>-0.032597980565134</v>
      </c>
      <c r="I991" s="4">
        <v>0.173567031990133</v>
      </c>
      <c r="J991" s="4">
        <v>1.42620461564167</v>
      </c>
      <c r="K991" s="4">
        <v>-0.0907116737460436</v>
      </c>
      <c r="L991" s="4">
        <v>0.364736551970787</v>
      </c>
      <c r="M991" s="4">
        <v>0.774468401990183</v>
      </c>
      <c r="N991" s="4">
        <v>0.444658847797105</v>
      </c>
      <c r="O991" s="4">
        <v>-0.13601546387294</v>
      </c>
      <c r="P991" s="4">
        <v>0.130446581359164</v>
      </c>
      <c r="Q991" s="4">
        <v>0.475450749873947</v>
      </c>
      <c r="R991" s="4">
        <v>-0.0945546078710969</v>
      </c>
      <c r="S991" s="4">
        <v>-0.572651842858665</v>
      </c>
      <c r="T991" s="4">
        <v>-0.334988232448627</v>
      </c>
      <c r="U991" s="4">
        <v>0.12808411661829</v>
      </c>
      <c r="V991" s="4">
        <v>800.62271062271</v>
      </c>
      <c r="W991" s="4">
        <v>799.816849816849</v>
      </c>
      <c r="X991" s="4">
        <v>788.937728937728</v>
      </c>
      <c r="Y991" s="4">
        <v>791.355311355311</v>
      </c>
      <c r="Z991" s="4">
        <v>831.245421245421</v>
      </c>
      <c r="AA991" s="4">
        <v>-0.179016</v>
      </c>
      <c r="AB991" s="4">
        <v>0.025391</v>
      </c>
      <c r="AC991" s="4">
        <v>0.989685</v>
      </c>
      <c r="AD991" s="4">
        <v>0.082245</v>
      </c>
      <c r="AE991" s="4">
        <v>-0.807495</v>
      </c>
      <c r="AF991" s="4">
        <v>-3.274841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20.0</v>
      </c>
      <c r="AM991" s="1"/>
      <c r="AN991" s="1"/>
      <c r="AO991" s="1"/>
    </row>
    <row r="992">
      <c r="A992" s="2">
        <v>44267.79603935185</v>
      </c>
      <c r="B992" s="4">
        <v>0.570312918136374</v>
      </c>
      <c r="C992" s="4">
        <v>0.0489911625375671</v>
      </c>
      <c r="D992" s="4">
        <v>0.122625302307556</v>
      </c>
      <c r="E992" s="4">
        <v>0.571968873673584</v>
      </c>
      <c r="F992" s="4">
        <v>0.61321867554576</v>
      </c>
      <c r="G992" s="4">
        <v>-0.378935079359056</v>
      </c>
      <c r="H992" s="4">
        <v>0.172315601204751</v>
      </c>
      <c r="I992" s="4">
        <v>0.523752246219446</v>
      </c>
      <c r="J992" s="4">
        <v>1.25679457262507</v>
      </c>
      <c r="K992" s="4">
        <v>-0.192009228847645</v>
      </c>
      <c r="L992" s="4">
        <v>0.451176365527904</v>
      </c>
      <c r="M992" s="4">
        <v>1.1701594416409</v>
      </c>
      <c r="N992" s="4">
        <v>0.400101060848644</v>
      </c>
      <c r="O992" s="4">
        <v>-0.261081685223539</v>
      </c>
      <c r="P992" s="4">
        <v>0.0233846418587639</v>
      </c>
      <c r="Q992" s="4">
        <v>0.621646108430082</v>
      </c>
      <c r="R992" s="4">
        <v>0.0838226078514017</v>
      </c>
      <c r="S992" s="4">
        <v>-0.727928016382038</v>
      </c>
      <c r="T992" s="4">
        <v>-0.418677687515697</v>
      </c>
      <c r="U992" s="4">
        <v>0.340261197045158</v>
      </c>
      <c r="V992" s="4">
        <v>815.934065934066</v>
      </c>
      <c r="W992" s="4">
        <v>792.967032967033</v>
      </c>
      <c r="X992" s="4">
        <v>801.831501831501</v>
      </c>
      <c r="Y992" s="4">
        <v>807.472527472527</v>
      </c>
      <c r="Z992" s="4">
        <v>693.443223443223</v>
      </c>
      <c r="AA992" s="4">
        <v>-0.190918</v>
      </c>
      <c r="AB992" s="4">
        <v>0.024292</v>
      </c>
      <c r="AC992" s="4">
        <v>0.992432</v>
      </c>
      <c r="AD992" s="4">
        <v>4.216919</v>
      </c>
      <c r="AE992" s="4">
        <v>-0.5159</v>
      </c>
      <c r="AF992" s="4">
        <v>-1.338348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20.0</v>
      </c>
      <c r="AM992" s="1"/>
      <c r="AN992" s="1"/>
      <c r="AO992" s="1"/>
    </row>
    <row r="993">
      <c r="A993" s="2">
        <v>44267.796050868055</v>
      </c>
      <c r="B993" s="4">
        <v>0.632227608216335</v>
      </c>
      <c r="C993" s="4">
        <v>-0.0804078540308344</v>
      </c>
      <c r="D993" s="4">
        <v>0.196099860497931</v>
      </c>
      <c r="E993" s="4">
        <v>0.56370729833109</v>
      </c>
      <c r="F993" s="4">
        <v>0.463071612724784</v>
      </c>
      <c r="G993" s="4">
        <v>-0.490326259255707</v>
      </c>
      <c r="H993" s="4">
        <v>-0.143708752636316</v>
      </c>
      <c r="I993" s="4">
        <v>0.293704394964101</v>
      </c>
      <c r="J993" s="4">
        <v>1.21038497819037</v>
      </c>
      <c r="K993" s="4">
        <v>-0.0858137863042437</v>
      </c>
      <c r="L993" s="4">
        <v>0.196086244058732</v>
      </c>
      <c r="M993" s="4">
        <v>1.07264661002713</v>
      </c>
      <c r="N993" s="4">
        <v>0.395781954235281</v>
      </c>
      <c r="O993" s="4">
        <v>-0.231826470842614</v>
      </c>
      <c r="P993" s="4">
        <v>-0.0302873200601155</v>
      </c>
      <c r="Q993" s="4">
        <v>0.577071387391461</v>
      </c>
      <c r="R993" s="4">
        <v>0.0169704288981232</v>
      </c>
      <c r="S993" s="4">
        <v>-0.677491149215673</v>
      </c>
      <c r="T993" s="4">
        <v>-0.222041824453492</v>
      </c>
      <c r="U993" s="4">
        <v>0.232885995655147</v>
      </c>
      <c r="V993" s="4">
        <v>805.860805860805</v>
      </c>
      <c r="W993" s="4">
        <v>803.846153846153</v>
      </c>
      <c r="X993" s="4">
        <v>796.593406593406</v>
      </c>
      <c r="Y993" s="4">
        <v>795.384615384615</v>
      </c>
      <c r="Z993" s="4">
        <v>691.428571428571</v>
      </c>
      <c r="AA993" s="4">
        <v>-0.236145</v>
      </c>
      <c r="AB993" s="4">
        <v>0.057556</v>
      </c>
      <c r="AC993" s="4">
        <v>0.983948</v>
      </c>
      <c r="AD993" s="4">
        <v>3.334656</v>
      </c>
      <c r="AE993" s="4">
        <v>-1.629944</v>
      </c>
      <c r="AF993" s="4">
        <v>0.418701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20.0</v>
      </c>
      <c r="AM993" s="1"/>
      <c r="AN993" s="1"/>
      <c r="AO993" s="1"/>
    </row>
    <row r="994">
      <c r="A994" s="2">
        <v>44267.7960625</v>
      </c>
      <c r="B994" s="4">
        <v>0.52936511599071</v>
      </c>
      <c r="C994" s="4">
        <v>-0.0763510125773768</v>
      </c>
      <c r="D994" s="4">
        <v>0.150203053343035</v>
      </c>
      <c r="E994" s="4">
        <v>0.480888460414497</v>
      </c>
      <c r="F994" s="4">
        <v>0.0270581130637686</v>
      </c>
      <c r="G994" s="4">
        <v>-0.286249172987834</v>
      </c>
      <c r="H994" s="4">
        <v>0.0169973283793296</v>
      </c>
      <c r="I994" s="4">
        <v>0.0345141396164904</v>
      </c>
      <c r="J994" s="4">
        <v>0.899082501854126</v>
      </c>
      <c r="K994" s="4">
        <v>-0.182225479082008</v>
      </c>
      <c r="L994" s="4">
        <v>-0.0759366150726877</v>
      </c>
      <c r="M994" s="4">
        <v>0.826667316228978</v>
      </c>
      <c r="N994" s="4">
        <v>0.294935234727753</v>
      </c>
      <c r="O994" s="4">
        <v>-0.248221687375569</v>
      </c>
      <c r="P994" s="4">
        <v>0.126532477625253</v>
      </c>
      <c r="Q994" s="4">
        <v>0.601016075022529</v>
      </c>
      <c r="R994" s="4">
        <v>-0.0899001521030939</v>
      </c>
      <c r="S994" s="4">
        <v>-0.68253555969251</v>
      </c>
      <c r="T994" s="4">
        <v>-0.167118883225328</v>
      </c>
      <c r="U994" s="4">
        <v>0.296131715902046</v>
      </c>
      <c r="V994" s="4">
        <v>803.846153846153</v>
      </c>
      <c r="W994" s="4">
        <v>797.802197802197</v>
      </c>
      <c r="X994" s="4">
        <v>791.355311355311</v>
      </c>
      <c r="Y994" s="4">
        <v>808.278388278388</v>
      </c>
      <c r="Z994" s="4">
        <v>1004.50549450549</v>
      </c>
      <c r="AA994" s="4">
        <v>-0.213196</v>
      </c>
      <c r="AB994" s="4">
        <v>0.076782</v>
      </c>
      <c r="AC994" s="4">
        <v>0.976257</v>
      </c>
      <c r="AD994" s="4">
        <v>9.046936</v>
      </c>
      <c r="AE994" s="4">
        <v>-1.570129</v>
      </c>
      <c r="AF994" s="4">
        <v>0.074768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20.0</v>
      </c>
      <c r="AM994" s="1"/>
      <c r="AN994" s="1"/>
      <c r="AO994" s="1"/>
    </row>
    <row r="995">
      <c r="A995" s="2">
        <v>44267.79607402778</v>
      </c>
      <c r="B995" s="4">
        <v>0.5955475468754</v>
      </c>
      <c r="C995" s="4">
        <v>0.650062654889619</v>
      </c>
      <c r="D995" s="4">
        <v>0.0187980566047566</v>
      </c>
      <c r="E995" s="4">
        <v>0.379533512616974</v>
      </c>
      <c r="F995" s="4">
        <v>0.0617760134897196</v>
      </c>
      <c r="G995" s="4">
        <v>0.0979621077156612</v>
      </c>
      <c r="H995" s="4">
        <v>0.00395060143707778</v>
      </c>
      <c r="I995" s="4">
        <v>0.179258158530786</v>
      </c>
      <c r="J995" s="4">
        <v>1.05367813711314</v>
      </c>
      <c r="K995" s="4">
        <v>0.0296073632627933</v>
      </c>
      <c r="L995" s="4">
        <v>0.285756012821418</v>
      </c>
      <c r="M995" s="4">
        <v>1.07254775500586</v>
      </c>
      <c r="N995" s="4">
        <v>0.302555619833555</v>
      </c>
      <c r="O995" s="4">
        <v>-0.234719606858552</v>
      </c>
      <c r="P995" s="4">
        <v>0.160789731743519</v>
      </c>
      <c r="Q995" s="4">
        <v>0.524677670929442</v>
      </c>
      <c r="R995" s="4">
        <v>-0.0969151593689033</v>
      </c>
      <c r="S995" s="4">
        <v>-0.495574518409905</v>
      </c>
      <c r="T995" s="4">
        <v>-0.203811130527286</v>
      </c>
      <c r="U995" s="4">
        <v>0.368062210915652</v>
      </c>
      <c r="V995" s="4">
        <v>813.113553113553</v>
      </c>
      <c r="W995" s="4">
        <v>804.652014652014</v>
      </c>
      <c r="X995" s="4">
        <v>803.846153846153</v>
      </c>
      <c r="Y995" s="4">
        <v>802.234432234432</v>
      </c>
      <c r="Z995" s="4">
        <v>736.153846153846</v>
      </c>
      <c r="AA995" s="4">
        <v>-0.213989</v>
      </c>
      <c r="AB995" s="4">
        <v>0.098633</v>
      </c>
      <c r="AC995" s="4">
        <v>0.982971</v>
      </c>
      <c r="AD995" s="4">
        <v>2.527161</v>
      </c>
      <c r="AE995" s="4">
        <v>-1.667328</v>
      </c>
      <c r="AF995" s="4">
        <v>-1.61499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20.0</v>
      </c>
      <c r="AM995" s="1"/>
      <c r="AN995" s="1"/>
      <c r="AO995" s="1"/>
    </row>
    <row r="996">
      <c r="A996" s="2">
        <v>44267.796085601854</v>
      </c>
      <c r="B996" s="4">
        <v>0.219186110486807</v>
      </c>
      <c r="C996" s="4">
        <v>0.723812612409807</v>
      </c>
      <c r="D996" s="4">
        <v>-0.329620933936007</v>
      </c>
      <c r="E996" s="4">
        <v>-0.0872900350248258</v>
      </c>
      <c r="F996" s="4">
        <v>0.504657715487285</v>
      </c>
      <c r="G996" s="4">
        <v>0.141862701458469</v>
      </c>
      <c r="H996" s="4">
        <v>0.00234515038785405</v>
      </c>
      <c r="I996" s="4">
        <v>0.339395311740073</v>
      </c>
      <c r="J996" s="4">
        <v>1.70845735997361</v>
      </c>
      <c r="K996" s="4">
        <v>0.305534968136371</v>
      </c>
      <c r="L996" s="4">
        <v>0.700069139381561</v>
      </c>
      <c r="M996" s="4">
        <v>1.34506063921089</v>
      </c>
      <c r="N996" s="4">
        <v>0.570045589518468</v>
      </c>
      <c r="O996" s="4">
        <v>-0.107697481607487</v>
      </c>
      <c r="P996" s="4">
        <v>0.155837695582533</v>
      </c>
      <c r="Q996" s="4">
        <v>0.503985066428031</v>
      </c>
      <c r="R996" s="4">
        <v>-0.141233450802014</v>
      </c>
      <c r="S996" s="4">
        <v>-0.479382710765599</v>
      </c>
      <c r="T996" s="4">
        <v>-0.194024355826079</v>
      </c>
      <c r="U996" s="4">
        <v>0.156566033526465</v>
      </c>
      <c r="V996" s="4">
        <v>788.534798534798</v>
      </c>
      <c r="W996" s="4">
        <v>800.62271062271</v>
      </c>
      <c r="X996" s="4">
        <v>800.21978021978</v>
      </c>
      <c r="Y996" s="4">
        <v>793.772893772893</v>
      </c>
      <c r="Z996" s="4">
        <v>757.912087912087</v>
      </c>
      <c r="AA996" s="4">
        <v>-0.215942</v>
      </c>
      <c r="AB996" s="4">
        <v>0.097046</v>
      </c>
      <c r="AC996" s="4">
        <v>0.982849</v>
      </c>
      <c r="AD996" s="4">
        <v>2.377625</v>
      </c>
      <c r="AE996" s="4">
        <v>-1.07666</v>
      </c>
      <c r="AF996" s="4">
        <v>-1.271057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20.0</v>
      </c>
      <c r="AM996" s="1"/>
      <c r="AN996" s="1"/>
      <c r="AO996" s="1"/>
    </row>
    <row r="997">
      <c r="A997" s="2">
        <v>44267.796097175924</v>
      </c>
      <c r="B997" s="4">
        <v>0.474856606698511</v>
      </c>
      <c r="C997" s="4">
        <v>-0.145521124097031</v>
      </c>
      <c r="D997" s="4">
        <v>-0.0752224777404131</v>
      </c>
      <c r="E997" s="4">
        <v>0.0868226660798228</v>
      </c>
      <c r="F997" s="4">
        <v>0.798966827024319</v>
      </c>
      <c r="G997" s="4">
        <v>-0.155067493695253</v>
      </c>
      <c r="H997" s="4">
        <v>0.11359867731523</v>
      </c>
      <c r="I997" s="4">
        <v>0.420312877645947</v>
      </c>
      <c r="J997" s="4">
        <v>1.71512562926211</v>
      </c>
      <c r="K997" s="4">
        <v>0.278629903153394</v>
      </c>
      <c r="L997" s="4">
        <v>0.698954044099661</v>
      </c>
      <c r="M997" s="4">
        <v>1.31542174967043</v>
      </c>
      <c r="N997" s="4">
        <v>0.664630971154411</v>
      </c>
      <c r="O997" s="4">
        <v>-0.169919936384651</v>
      </c>
      <c r="P997" s="4">
        <v>0.1948283520511</v>
      </c>
      <c r="Q997" s="4">
        <v>0.474652595568929</v>
      </c>
      <c r="R997" s="4">
        <v>-0.141682336835419</v>
      </c>
      <c r="S997" s="4">
        <v>-0.63814076469678</v>
      </c>
      <c r="T997" s="4">
        <v>-0.240519246233999</v>
      </c>
      <c r="U997" s="4">
        <v>0.199442094755165</v>
      </c>
      <c r="V997" s="4">
        <v>788.131868131868</v>
      </c>
      <c r="W997" s="4">
        <v>804.249084249084</v>
      </c>
      <c r="X997" s="4">
        <v>790.54945054945</v>
      </c>
      <c r="Y997" s="4">
        <v>788.131868131868</v>
      </c>
      <c r="Z997" s="4">
        <v>830.03663003663</v>
      </c>
      <c r="AA997" s="4">
        <v>-0.219055</v>
      </c>
      <c r="AB997" s="4">
        <v>0.084106</v>
      </c>
      <c r="AC997" s="4">
        <v>0.977295</v>
      </c>
      <c r="AD997" s="4">
        <v>0.598145</v>
      </c>
      <c r="AE997" s="4">
        <v>0.097198</v>
      </c>
      <c r="AF997" s="4">
        <v>0.306549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20.0</v>
      </c>
      <c r="AM997" s="1"/>
      <c r="AN997" s="1"/>
      <c r="AO997" s="1"/>
    </row>
    <row r="998">
      <c r="A998" s="2">
        <v>44267.79610881944</v>
      </c>
      <c r="B998" s="4">
        <v>0.49423659686353</v>
      </c>
      <c r="C998" s="4">
        <v>0.0733110229476753</v>
      </c>
      <c r="D998" s="4">
        <v>0.284876313444056</v>
      </c>
      <c r="E998" s="4">
        <v>0.274324245849133</v>
      </c>
      <c r="F998" s="4">
        <v>0.571703930535196</v>
      </c>
      <c r="G998" s="4">
        <v>-0.124418965198537</v>
      </c>
      <c r="H998" s="4">
        <v>0.234841896637134</v>
      </c>
      <c r="I998" s="4">
        <v>0.181007823790857</v>
      </c>
      <c r="J998" s="4">
        <v>1.3180049017989</v>
      </c>
      <c r="K998" s="4">
        <v>-0.0764580437617798</v>
      </c>
      <c r="L998" s="4">
        <v>0.0823355576805297</v>
      </c>
      <c r="M998" s="4">
        <v>0.7892095060356</v>
      </c>
      <c r="N998" s="4">
        <v>0.431887511291007</v>
      </c>
      <c r="O998" s="4">
        <v>-0.236243368638161</v>
      </c>
      <c r="P998" s="4">
        <v>0.150496141889425</v>
      </c>
      <c r="Q998" s="4">
        <v>0.384267272651244</v>
      </c>
      <c r="R998" s="4">
        <v>-0.0619454142414545</v>
      </c>
      <c r="S998" s="4">
        <v>-0.57626390644621</v>
      </c>
      <c r="T998" s="4">
        <v>-0.43288103682338</v>
      </c>
      <c r="U998" s="4">
        <v>0.231949446836964</v>
      </c>
      <c r="V998" s="4">
        <v>809.084249084249</v>
      </c>
      <c r="W998" s="4">
        <v>798.205128205128</v>
      </c>
      <c r="X998" s="4">
        <v>794.981684981685</v>
      </c>
      <c r="Y998" s="4">
        <v>808.278388278388</v>
      </c>
      <c r="Z998" s="4">
        <v>767.985347985348</v>
      </c>
      <c r="AA998" s="4">
        <v>-0.252625</v>
      </c>
      <c r="AB998" s="4">
        <v>0.048218</v>
      </c>
      <c r="AC998" s="4">
        <v>0.975708</v>
      </c>
      <c r="AD998" s="4">
        <v>-0.456085</v>
      </c>
      <c r="AE998" s="4">
        <v>-0.02243</v>
      </c>
      <c r="AF998" s="4">
        <v>-3.080444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20.0</v>
      </c>
      <c r="AM998" s="1"/>
      <c r="AN998" s="1"/>
      <c r="AO998" s="1"/>
    </row>
    <row r="999">
      <c r="A999" s="2">
        <v>44267.79612032408</v>
      </c>
      <c r="B999" s="4">
        <v>0.615644408428614</v>
      </c>
      <c r="C999" s="4">
        <v>0.0323182568110164</v>
      </c>
      <c r="D999" s="4">
        <v>0.0942018885319164</v>
      </c>
      <c r="E999" s="4">
        <v>0.266416196187881</v>
      </c>
      <c r="F999" s="4">
        <v>0.682263971372354</v>
      </c>
      <c r="G999" s="4">
        <v>-0.129368848614739</v>
      </c>
      <c r="H999" s="4">
        <v>-0.041072320229926</v>
      </c>
      <c r="I999" s="4">
        <v>0.259763837487195</v>
      </c>
      <c r="J999" s="4">
        <v>1.29820797626592</v>
      </c>
      <c r="K999" s="4">
        <v>-0.0194905456585399</v>
      </c>
      <c r="L999" s="4">
        <v>0.314084204558816</v>
      </c>
      <c r="M999" s="4">
        <v>0.88885494794951</v>
      </c>
      <c r="N999" s="4">
        <v>0.432003582546163</v>
      </c>
      <c r="O999" s="4">
        <v>-0.154129947279494</v>
      </c>
      <c r="P999" s="4">
        <v>-0.0012081159545717</v>
      </c>
      <c r="Q999" s="4">
        <v>0.510065272223745</v>
      </c>
      <c r="R999" s="4">
        <v>0.0784087773527128</v>
      </c>
      <c r="S999" s="4">
        <v>-0.446892243443747</v>
      </c>
      <c r="T999" s="4">
        <v>-0.282357735218896</v>
      </c>
      <c r="U999" s="4">
        <v>0.319540724873744</v>
      </c>
      <c r="V999" s="4">
        <v>799.816849816849</v>
      </c>
      <c r="W999" s="4">
        <v>794.578754578754</v>
      </c>
      <c r="X999" s="4">
        <v>800.21978021978</v>
      </c>
      <c r="Y999" s="4">
        <v>783.296703296703</v>
      </c>
      <c r="Z999" s="4">
        <v>759.92673992674</v>
      </c>
      <c r="AA999" s="4">
        <v>-0.316711</v>
      </c>
      <c r="AB999" s="4">
        <v>0.037476</v>
      </c>
      <c r="AC999" s="4">
        <v>0.968445</v>
      </c>
      <c r="AD999" s="4">
        <v>2.280426</v>
      </c>
      <c r="AE999" s="4">
        <v>2.69165</v>
      </c>
      <c r="AF999" s="4">
        <v>-1.704712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20.0</v>
      </c>
      <c r="AM999" s="1"/>
      <c r="AN999" s="1"/>
      <c r="AO999" s="1"/>
    </row>
    <row r="1000">
      <c r="A1000" s="2">
        <v>44267.79613195602</v>
      </c>
      <c r="B1000" s="4">
        <v>0.721442576568376</v>
      </c>
      <c r="C1000" s="4">
        <v>-0.0835672446908371</v>
      </c>
      <c r="D1000" s="4">
        <v>-0.10253364853985</v>
      </c>
      <c r="E1000" s="4">
        <v>0.349499325166466</v>
      </c>
      <c r="F1000" s="4">
        <v>0.682321727384318</v>
      </c>
      <c r="G1000" s="4">
        <v>-0.192189992088912</v>
      </c>
      <c r="H1000" s="4">
        <v>-0.0351866314356946</v>
      </c>
      <c r="I1000" s="4">
        <v>0.317392842097645</v>
      </c>
      <c r="J1000" s="4">
        <v>1.27416760215338</v>
      </c>
      <c r="K1000" s="4">
        <v>0.138432356214677</v>
      </c>
      <c r="L1000" s="4">
        <v>0.347382510454698</v>
      </c>
      <c r="M1000" s="4">
        <v>0.925207932927267</v>
      </c>
      <c r="N1000" s="4">
        <v>0.409545780756471</v>
      </c>
      <c r="O1000" s="4">
        <v>-0.256901324550116</v>
      </c>
      <c r="P1000" s="4">
        <v>0.153821032393329</v>
      </c>
      <c r="Q1000" s="4">
        <v>0.447433667762973</v>
      </c>
      <c r="R1000" s="4">
        <v>0.0893935924475843</v>
      </c>
      <c r="S1000" s="4">
        <v>-0.475673950135494</v>
      </c>
      <c r="T1000" s="4">
        <v>-0.148634206942381</v>
      </c>
      <c r="U1000" s="4">
        <v>0.354445368093976</v>
      </c>
      <c r="V1000" s="4">
        <v>812.710622710622</v>
      </c>
      <c r="W1000" s="4">
        <v>798.205128205128</v>
      </c>
      <c r="X1000" s="4">
        <v>800.21978021978</v>
      </c>
      <c r="Y1000" s="4">
        <v>802.637362637362</v>
      </c>
      <c r="Z1000" s="4">
        <v>1032.30769230769</v>
      </c>
      <c r="AA1000" s="4">
        <v>-0.365234</v>
      </c>
      <c r="AB1000" s="4">
        <v>0.078308</v>
      </c>
      <c r="AC1000" s="4">
        <v>0.945679</v>
      </c>
      <c r="AD1000" s="4">
        <v>4.486084</v>
      </c>
      <c r="AE1000" s="4">
        <v>0.478516</v>
      </c>
      <c r="AF1000" s="4">
        <v>-1.435547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20.0</v>
      </c>
      <c r="AM1000" s="1"/>
      <c r="AN1000" s="1"/>
      <c r="AO1000" s="1"/>
    </row>
    <row r="1001">
      <c r="A1001" s="2">
        <v>44267.796143472224</v>
      </c>
      <c r="B1001" s="4">
        <v>0.618150508348556</v>
      </c>
      <c r="C1001" s="4">
        <v>0.16726891409634</v>
      </c>
      <c r="D1001" s="4">
        <v>-0.0384090418400053</v>
      </c>
      <c r="E1001" s="4">
        <v>0.253807921690171</v>
      </c>
      <c r="F1001" s="4">
        <v>0.300494131759828</v>
      </c>
      <c r="G1001" s="4">
        <v>-0.226106932316789</v>
      </c>
      <c r="H1001" s="4">
        <v>-0.0136314324361973</v>
      </c>
      <c r="I1001" s="4">
        <v>0.341779713887353</v>
      </c>
      <c r="J1001" s="4">
        <v>1.22995358199568</v>
      </c>
      <c r="K1001" s="4">
        <v>0.155061560395756</v>
      </c>
      <c r="L1001" s="4">
        <v>0.355309301008045</v>
      </c>
      <c r="M1001" s="4">
        <v>1.07669525873346</v>
      </c>
      <c r="N1001" s="4">
        <v>0.513332551586649</v>
      </c>
      <c r="O1001" s="4">
        <v>-0.144720417084991</v>
      </c>
      <c r="P1001" s="4">
        <v>0.283863166524405</v>
      </c>
      <c r="Q1001" s="4">
        <v>0.555059849162659</v>
      </c>
      <c r="R1001" s="4">
        <v>0.0956675225786786</v>
      </c>
      <c r="S1001" s="4">
        <v>-0.440030597121908</v>
      </c>
      <c r="T1001" s="4">
        <v>-0.0530043097098643</v>
      </c>
      <c r="U1001" s="4">
        <v>0.31400906779444</v>
      </c>
      <c r="V1001" s="4">
        <v>792.161172161172</v>
      </c>
      <c r="W1001" s="4">
        <v>796.190476190476</v>
      </c>
      <c r="X1001" s="4">
        <v>794.578754578754</v>
      </c>
      <c r="Y1001" s="4">
        <v>797.802197802197</v>
      </c>
      <c r="Z1001" s="4">
        <v>767.985347985348</v>
      </c>
      <c r="AA1001" s="4">
        <v>-0.401367</v>
      </c>
      <c r="AB1001" s="4">
        <v>0.098267</v>
      </c>
      <c r="AC1001" s="4">
        <v>0.91864</v>
      </c>
      <c r="AD1001" s="4">
        <v>3.656158</v>
      </c>
      <c r="AE1001" s="4">
        <v>-0.732727</v>
      </c>
      <c r="AF1001" s="4">
        <v>-2.609406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20.0</v>
      </c>
      <c r="AM1001" s="1"/>
      <c r="AN1001" s="1"/>
      <c r="AO1001" s="1"/>
    </row>
    <row r="1002">
      <c r="A1002" s="2">
        <v>44267.79615504629</v>
      </c>
      <c r="B1002" s="4">
        <v>0.323934893586912</v>
      </c>
      <c r="C1002" s="4">
        <v>-0.0355153499875551</v>
      </c>
      <c r="D1002" s="4">
        <v>0.323596211210753</v>
      </c>
      <c r="E1002" s="4">
        <v>0.109138436185743</v>
      </c>
      <c r="F1002" s="4">
        <v>0.170998491242304</v>
      </c>
      <c r="G1002" s="4">
        <v>-0.370415852120817</v>
      </c>
      <c r="H1002" s="4">
        <v>0.0501381576410532</v>
      </c>
      <c r="I1002" s="4">
        <v>0.337570680785271</v>
      </c>
      <c r="J1002" s="4">
        <v>1.28744702433576</v>
      </c>
      <c r="K1002" s="4">
        <v>0.0184088807806812</v>
      </c>
      <c r="L1002" s="4">
        <v>0.288941891385884</v>
      </c>
      <c r="M1002" s="4">
        <v>1.04085252640032</v>
      </c>
      <c r="N1002" s="4">
        <v>0.432470649934895</v>
      </c>
      <c r="O1002" s="4">
        <v>-0.188145996923859</v>
      </c>
      <c r="P1002" s="4">
        <v>0.151687858780847</v>
      </c>
      <c r="Q1002" s="4">
        <v>0.561431389102012</v>
      </c>
      <c r="R1002" s="4">
        <v>0.189434486662866</v>
      </c>
      <c r="S1002" s="4">
        <v>-0.35364164732677</v>
      </c>
      <c r="T1002" s="4">
        <v>-0.0656252472203236</v>
      </c>
      <c r="U1002" s="4">
        <v>0.201522072033359</v>
      </c>
      <c r="V1002" s="4">
        <v>797.399267399267</v>
      </c>
      <c r="W1002" s="4">
        <v>798.205128205128</v>
      </c>
      <c r="X1002" s="4">
        <v>790.952380952381</v>
      </c>
      <c r="Y1002" s="4">
        <v>786.923076923076</v>
      </c>
      <c r="Z1002" s="4">
        <v>728.901098901099</v>
      </c>
      <c r="AA1002" s="4">
        <v>-0.449402</v>
      </c>
      <c r="AB1002" s="4">
        <v>0.120361</v>
      </c>
      <c r="AC1002" s="4">
        <v>0.893555</v>
      </c>
      <c r="AD1002" s="4">
        <v>3.454285</v>
      </c>
      <c r="AE1002" s="4">
        <v>-3.04306</v>
      </c>
      <c r="AF1002" s="4">
        <v>-0.059814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20.0</v>
      </c>
      <c r="AM1002" s="1"/>
      <c r="AN1002" s="1"/>
      <c r="AO1002" s="1"/>
    </row>
    <row r="1003">
      <c r="A1003" s="2">
        <v>44267.79616662037</v>
      </c>
      <c r="B1003" s="4">
        <v>0.092826903118367</v>
      </c>
      <c r="C1003" s="4">
        <v>-0.148199870629744</v>
      </c>
      <c r="D1003" s="4">
        <v>0.111724407286401</v>
      </c>
      <c r="E1003" s="4">
        <v>0.019512203255699</v>
      </c>
      <c r="F1003" s="4">
        <v>-0.0220651996113353</v>
      </c>
      <c r="G1003" s="4">
        <v>-0.496843406606516</v>
      </c>
      <c r="H1003" s="4">
        <v>-0.215329336485046</v>
      </c>
      <c r="I1003" s="4">
        <v>-0.0381153434435851</v>
      </c>
      <c r="J1003" s="4">
        <v>1.01415429461515</v>
      </c>
      <c r="K1003" s="4">
        <v>0.0658244709377846</v>
      </c>
      <c r="L1003" s="4">
        <v>0.262717457330319</v>
      </c>
      <c r="M1003" s="4">
        <v>0.761762483234499</v>
      </c>
      <c r="N1003" s="4">
        <v>0.213682428132891</v>
      </c>
      <c r="O1003" s="4">
        <v>-0.257321582808827</v>
      </c>
      <c r="P1003" s="4">
        <v>0.111157353462049</v>
      </c>
      <c r="Q1003" s="4">
        <v>0.252620327180069</v>
      </c>
      <c r="R1003" s="4">
        <v>-0.0134002813374234</v>
      </c>
      <c r="S1003" s="4">
        <v>-0.36986341220529</v>
      </c>
      <c r="T1003" s="4">
        <v>-0.205981924109044</v>
      </c>
      <c r="U1003" s="4">
        <v>0.260040602818547</v>
      </c>
      <c r="V1003" s="4">
        <v>804.249084249084</v>
      </c>
      <c r="W1003" s="4">
        <v>796.190476190476</v>
      </c>
      <c r="X1003" s="4">
        <v>802.234432234432</v>
      </c>
      <c r="Y1003" s="4">
        <v>801.428571428571</v>
      </c>
      <c r="Z1003" s="4">
        <v>807.472527472527</v>
      </c>
      <c r="AA1003" s="4">
        <v>-0.408203</v>
      </c>
      <c r="AB1003" s="4">
        <v>0.117371</v>
      </c>
      <c r="AC1003" s="4">
        <v>0.913757</v>
      </c>
      <c r="AD1003" s="4">
        <v>-0.381317</v>
      </c>
      <c r="AE1003" s="4">
        <v>-5.772095</v>
      </c>
      <c r="AF1003" s="4">
        <v>-0.747681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20.0</v>
      </c>
      <c r="AM1003" s="1"/>
      <c r="AN1003" s="1"/>
      <c r="AO1003" s="1"/>
    </row>
    <row r="1004">
      <c r="A1004" s="2">
        <v>44267.79617819445</v>
      </c>
      <c r="B1004" s="4">
        <v>0.151090422406742</v>
      </c>
      <c r="C1004" s="4">
        <v>-0.0742522182778187</v>
      </c>
      <c r="D1004" s="4">
        <v>-0.00646014560746592</v>
      </c>
      <c r="E1004" s="4">
        <v>-0.303196978877821</v>
      </c>
      <c r="F1004" s="4">
        <v>0.173932208820228</v>
      </c>
      <c r="G1004" s="4">
        <v>-0.164366958907025</v>
      </c>
      <c r="H1004" s="4">
        <v>-0.151876885120152</v>
      </c>
      <c r="I1004" s="4">
        <v>-0.232411646427959</v>
      </c>
      <c r="J1004" s="4">
        <v>1.07372351417629</v>
      </c>
      <c r="K1004" s="4">
        <v>0.122689520965849</v>
      </c>
      <c r="L1004" s="4">
        <v>0.315655476936528</v>
      </c>
      <c r="M1004" s="4">
        <v>0.868536167644574</v>
      </c>
      <c r="N1004" s="4">
        <v>0.347807310717854</v>
      </c>
      <c r="O1004" s="4">
        <v>-0.187778428592996</v>
      </c>
      <c r="P1004" s="4">
        <v>0.0463063273300413</v>
      </c>
      <c r="Q1004" s="4">
        <v>0.444021197650427</v>
      </c>
      <c r="R1004" s="4">
        <v>0.200701953633392</v>
      </c>
      <c r="S1004" s="4">
        <v>-0.527232958965944</v>
      </c>
      <c r="T1004" s="4">
        <v>-0.293397500248966</v>
      </c>
      <c r="U1004" s="4">
        <v>0.39320556754777</v>
      </c>
      <c r="V1004" s="4">
        <v>797.399267399267</v>
      </c>
      <c r="W1004" s="4">
        <v>802.234432234432</v>
      </c>
      <c r="X1004" s="4">
        <v>799.010989010989</v>
      </c>
      <c r="Y1004" s="4">
        <v>790.54945054945</v>
      </c>
      <c r="Z1004" s="4">
        <v>834.065934065934</v>
      </c>
      <c r="AA1004" s="4">
        <v>-0.325684</v>
      </c>
      <c r="AB1004" s="4">
        <v>0.108276</v>
      </c>
      <c r="AC1004" s="4">
        <v>0.949402</v>
      </c>
      <c r="AD1004" s="4">
        <v>2.213135</v>
      </c>
      <c r="AE1004" s="4">
        <v>-10.796509</v>
      </c>
      <c r="AF1004" s="4">
        <v>-3.626251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20.0</v>
      </c>
      <c r="AM1004" s="1"/>
      <c r="AN1004" s="1"/>
      <c r="AO1004" s="1"/>
    </row>
    <row r="1005">
      <c r="A1005" s="2">
        <v>44267.796189768516</v>
      </c>
      <c r="B1005" s="4">
        <v>0.41663427611302</v>
      </c>
      <c r="C1005" s="4">
        <v>-0.164157843999368</v>
      </c>
      <c r="D1005" s="4">
        <v>-0.0311383565162533</v>
      </c>
      <c r="E1005" s="4">
        <v>-0.0896670159218351</v>
      </c>
      <c r="F1005" s="4">
        <v>0.177912471247822</v>
      </c>
      <c r="G1005" s="4">
        <v>0.0185453953807935</v>
      </c>
      <c r="H1005" s="4">
        <v>-0.154375263263961</v>
      </c>
      <c r="I1005" s="4">
        <v>0.191563154157837</v>
      </c>
      <c r="J1005" s="4">
        <v>1.23904217340694</v>
      </c>
      <c r="K1005" s="4">
        <v>0.0609351979916337</v>
      </c>
      <c r="L1005" s="4">
        <v>0.277776336886071</v>
      </c>
      <c r="M1005" s="4">
        <v>1.0062114222646</v>
      </c>
      <c r="N1005" s="4">
        <v>0.358113037197225</v>
      </c>
      <c r="O1005" s="4">
        <v>-0.0865467869918552</v>
      </c>
      <c r="P1005" s="4">
        <v>0.0759805801850514</v>
      </c>
      <c r="Q1005" s="4">
        <v>0.552924666971428</v>
      </c>
      <c r="R1005" s="4">
        <v>0.216794674636664</v>
      </c>
      <c r="S1005" s="4">
        <v>-0.46840226087748</v>
      </c>
      <c r="T1005" s="4">
        <v>-0.236686883156551</v>
      </c>
      <c r="U1005" s="4">
        <v>0.366768588666499</v>
      </c>
      <c r="V1005" s="4">
        <v>802.234432234432</v>
      </c>
      <c r="W1005" s="4">
        <v>794.175824175824</v>
      </c>
      <c r="X1005" s="4">
        <v>790.952380952381</v>
      </c>
      <c r="Y1005" s="4">
        <v>798.205128205128</v>
      </c>
      <c r="Z1005" s="4">
        <v>671.684981684981</v>
      </c>
      <c r="AA1005" s="4">
        <v>-0.21521</v>
      </c>
      <c r="AB1005" s="4">
        <v>0.026123</v>
      </c>
      <c r="AC1005" s="4">
        <v>0.96582</v>
      </c>
      <c r="AD1005" s="4">
        <v>-3.364563</v>
      </c>
      <c r="AE1005" s="4">
        <v>-4.523468</v>
      </c>
      <c r="AF1005" s="4">
        <v>0.179443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20.0</v>
      </c>
      <c r="AM1005" s="1"/>
      <c r="AN1005" s="1"/>
      <c r="AO1005" s="1"/>
    </row>
    <row r="1006">
      <c r="A1006" s="2">
        <v>44267.79620134259</v>
      </c>
      <c r="B1006" s="4">
        <v>0.395133897898848</v>
      </c>
      <c r="C1006" s="4">
        <v>-0.271152949317644</v>
      </c>
      <c r="D1006" s="4">
        <v>-0.0233128577096484</v>
      </c>
      <c r="E1006" s="4">
        <v>0.103195285605081</v>
      </c>
      <c r="F1006" s="4">
        <v>0.237039745076692</v>
      </c>
      <c r="G1006" s="4">
        <v>-0.21537024103381</v>
      </c>
      <c r="H1006" s="4">
        <v>-0.204429556327671</v>
      </c>
      <c r="I1006" s="4">
        <v>0.152295179940914</v>
      </c>
      <c r="J1006" s="4">
        <v>1.13308813526595</v>
      </c>
      <c r="K1006" s="4">
        <v>-0.0551303019059941</v>
      </c>
      <c r="L1006" s="4">
        <v>0.36917082296648</v>
      </c>
      <c r="M1006" s="4">
        <v>0.908829550215199</v>
      </c>
      <c r="N1006" s="4">
        <v>0.32853576191968</v>
      </c>
      <c r="O1006" s="4">
        <v>-0.0876844565633839</v>
      </c>
      <c r="P1006" s="4">
        <v>0.154598426946257</v>
      </c>
      <c r="Q1006" s="4">
        <v>0.500397118082088</v>
      </c>
      <c r="R1006" s="4">
        <v>0.204852499863082</v>
      </c>
      <c r="S1006" s="4">
        <v>-0.566039248545447</v>
      </c>
      <c r="T1006" s="4">
        <v>-0.305762162857794</v>
      </c>
      <c r="U1006" s="4">
        <v>0.353960905494202</v>
      </c>
      <c r="V1006" s="4">
        <v>787.728937728937</v>
      </c>
      <c r="W1006" s="4">
        <v>797.399267399267</v>
      </c>
      <c r="X1006" s="4">
        <v>793.772893772893</v>
      </c>
      <c r="Y1006" s="4">
        <v>799.413919413919</v>
      </c>
      <c r="Z1006" s="4">
        <v>785.714285714285</v>
      </c>
      <c r="AA1006" s="4">
        <v>-0.235535</v>
      </c>
      <c r="AB1006" s="4">
        <v>0.050049</v>
      </c>
      <c r="AC1006" s="4">
        <v>0.972656</v>
      </c>
      <c r="AD1006" s="4">
        <v>-6.108551</v>
      </c>
      <c r="AE1006" s="4">
        <v>-0.695343</v>
      </c>
      <c r="AF1006" s="4">
        <v>-4.28421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20.0</v>
      </c>
      <c r="AM1006" s="1"/>
      <c r="AN1006" s="1"/>
      <c r="AO1006" s="1"/>
    </row>
    <row r="1007">
      <c r="A1007" s="2">
        <v>44267.79621292824</v>
      </c>
      <c r="B1007" s="4">
        <v>0.273874519406841</v>
      </c>
      <c r="C1007" s="4">
        <v>-0.524478911492311</v>
      </c>
      <c r="D1007" s="4">
        <v>0.0113821884775886</v>
      </c>
      <c r="E1007" s="4">
        <v>0.120127546921</v>
      </c>
      <c r="F1007" s="4">
        <v>0.203598711262864</v>
      </c>
      <c r="G1007" s="4">
        <v>-0.492383285630522</v>
      </c>
      <c r="H1007" s="4">
        <v>0.149171606007757</v>
      </c>
      <c r="I1007" s="4">
        <v>0.208978771726555</v>
      </c>
      <c r="J1007" s="4">
        <v>1.13584628721796</v>
      </c>
      <c r="K1007" s="4">
        <v>-0.1693385761722</v>
      </c>
      <c r="L1007" s="4">
        <v>0.530826151138499</v>
      </c>
      <c r="M1007" s="4">
        <v>0.962637931882666</v>
      </c>
      <c r="N1007" s="4">
        <v>0.383404241093804</v>
      </c>
      <c r="O1007" s="4">
        <v>-0.212254725916387</v>
      </c>
      <c r="P1007" s="4">
        <v>0.138071320235747</v>
      </c>
      <c r="Q1007" s="4">
        <v>0.62056893292988</v>
      </c>
      <c r="R1007" s="4">
        <v>0.161649124152228</v>
      </c>
      <c r="S1007" s="4">
        <v>-0.554314044470737</v>
      </c>
      <c r="T1007" s="4">
        <v>-0.318699052894943</v>
      </c>
      <c r="U1007" s="4">
        <v>0.359454970962928</v>
      </c>
      <c r="V1007" s="4">
        <v>812.710622710622</v>
      </c>
      <c r="W1007" s="4">
        <v>795.384615384615</v>
      </c>
      <c r="X1007" s="4">
        <v>796.593406593406</v>
      </c>
      <c r="Y1007" s="4">
        <v>797.399267399267</v>
      </c>
      <c r="Z1007" s="4">
        <v>778.058608058608</v>
      </c>
      <c r="AA1007" s="4">
        <v>-0.29425</v>
      </c>
      <c r="AB1007" s="4">
        <v>0.055603</v>
      </c>
      <c r="AC1007" s="4">
        <v>0.962769</v>
      </c>
      <c r="AD1007" s="4">
        <v>6.714172</v>
      </c>
      <c r="AE1007" s="4">
        <v>0.18692</v>
      </c>
      <c r="AF1007" s="4">
        <v>-3.416901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20.0</v>
      </c>
      <c r="AM1007" s="1"/>
      <c r="AN1007" s="1"/>
      <c r="AO1007" s="1"/>
    </row>
    <row r="1008">
      <c r="A1008" s="2">
        <v>44267.79622449074</v>
      </c>
      <c r="B1008" s="4">
        <v>0.46775902827896</v>
      </c>
      <c r="C1008" s="4">
        <v>-0.354579273030935</v>
      </c>
      <c r="D1008" s="4">
        <v>-0.028635448557483</v>
      </c>
      <c r="E1008" s="4">
        <v>0.191666298404521</v>
      </c>
      <c r="F1008" s="4">
        <v>0.179821019144814</v>
      </c>
      <c r="G1008" s="4">
        <v>-0.223366986734287</v>
      </c>
      <c r="H1008" s="4">
        <v>0.0783425929762501</v>
      </c>
      <c r="I1008" s="4">
        <v>0.172290265734905</v>
      </c>
      <c r="J1008" s="4">
        <v>1.08033715821937</v>
      </c>
      <c r="K1008" s="4">
        <v>0.191273817683671</v>
      </c>
      <c r="L1008" s="4">
        <v>0.408671768534483</v>
      </c>
      <c r="M1008" s="4">
        <v>0.762609711960966</v>
      </c>
      <c r="N1008" s="4">
        <v>0.31482983031613</v>
      </c>
      <c r="O1008" s="4">
        <v>-0.248618541605991</v>
      </c>
      <c r="P1008" s="4">
        <v>0.0755867352846971</v>
      </c>
      <c r="Q1008" s="4">
        <v>0.49239310064931</v>
      </c>
      <c r="R1008" s="4">
        <v>0.349264025796807</v>
      </c>
      <c r="S1008" s="4">
        <v>-0.523897363256489</v>
      </c>
      <c r="T1008" s="4">
        <v>-0.189206443860594</v>
      </c>
      <c r="U1008" s="4">
        <v>0.186147021363863</v>
      </c>
      <c r="V1008" s="4">
        <v>800.62271062271</v>
      </c>
      <c r="W1008" s="4">
        <v>802.234432234432</v>
      </c>
      <c r="X1008" s="4">
        <v>798.205128205128</v>
      </c>
      <c r="Y1008" s="4">
        <v>803.846153846153</v>
      </c>
      <c r="Z1008" s="4">
        <v>747.838827838827</v>
      </c>
      <c r="AA1008" s="4">
        <v>-0.333862</v>
      </c>
      <c r="AB1008" s="4">
        <v>0.078064</v>
      </c>
      <c r="AC1008" s="4">
        <v>0.950378</v>
      </c>
      <c r="AD1008" s="4">
        <v>-0.800018</v>
      </c>
      <c r="AE1008" s="4">
        <v>0.403748</v>
      </c>
      <c r="AF1008" s="4">
        <v>-0.37384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20.0</v>
      </c>
      <c r="AM1008" s="1"/>
      <c r="AN1008" s="1"/>
      <c r="AO1008" s="1"/>
    </row>
    <row r="1009">
      <c r="A1009" s="2">
        <v>44267.79623611111</v>
      </c>
      <c r="B1009" s="4">
        <v>0.552244280117969</v>
      </c>
      <c r="C1009" s="4">
        <v>0.121366589212444</v>
      </c>
      <c r="D1009" s="4">
        <v>0.169156427937678</v>
      </c>
      <c r="E1009" s="4">
        <v>0.252653053456814</v>
      </c>
      <c r="F1009" s="4">
        <v>0.12196334860435</v>
      </c>
      <c r="G1009" s="4">
        <v>-0.187785642262161</v>
      </c>
      <c r="H1009" s="4">
        <v>0.171078963201685</v>
      </c>
      <c r="I1009" s="4">
        <v>0.161427805306755</v>
      </c>
      <c r="J1009" s="4">
        <v>1.07747820292467</v>
      </c>
      <c r="K1009" s="4">
        <v>0.239372139456872</v>
      </c>
      <c r="L1009" s="4">
        <v>0.447022992487867</v>
      </c>
      <c r="M1009" s="4">
        <v>1.18074281778956</v>
      </c>
      <c r="N1009" s="4">
        <v>0.34388445548626</v>
      </c>
      <c r="O1009" s="4">
        <v>-0.216849316834952</v>
      </c>
      <c r="P1009" s="4">
        <v>0.217108460858116</v>
      </c>
      <c r="Q1009" s="4">
        <v>0.611441269687155</v>
      </c>
      <c r="R1009" s="4">
        <v>0.231544829658658</v>
      </c>
      <c r="S1009" s="4">
        <v>-0.538246097559463</v>
      </c>
      <c r="T1009" s="4">
        <v>-0.146232191241343</v>
      </c>
      <c r="U1009" s="4">
        <v>0.266720465348651</v>
      </c>
      <c r="V1009" s="4">
        <v>800.62271062271</v>
      </c>
      <c r="W1009" s="4">
        <v>799.816849816849</v>
      </c>
      <c r="X1009" s="4">
        <v>799.010989010989</v>
      </c>
      <c r="Y1009" s="4">
        <v>805.054945054945</v>
      </c>
      <c r="Z1009" s="4">
        <v>865.897435897435</v>
      </c>
      <c r="AA1009" s="4">
        <v>-0.327087</v>
      </c>
      <c r="AB1009" s="4">
        <v>0.082642</v>
      </c>
      <c r="AC1009" s="4">
        <v>0.944885</v>
      </c>
      <c r="AD1009" s="4">
        <v>0.530853</v>
      </c>
      <c r="AE1009" s="4">
        <v>-0.814972</v>
      </c>
      <c r="AF1009" s="4">
        <v>3.304749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20.0</v>
      </c>
      <c r="AM1009" s="1"/>
      <c r="AN1009" s="1"/>
      <c r="AO1009" s="1"/>
    </row>
    <row r="1010">
      <c r="A1010" s="2">
        <v>44267.796247638886</v>
      </c>
      <c r="B1010" s="4">
        <v>0.668149184787392</v>
      </c>
      <c r="C1010" s="4">
        <v>0.0893566308188816</v>
      </c>
      <c r="D1010" s="4">
        <v>0.00653749496657972</v>
      </c>
      <c r="E1010" s="4">
        <v>0.178446640106088</v>
      </c>
      <c r="F1010" s="4">
        <v>0.235807036649108</v>
      </c>
      <c r="G1010" s="4">
        <v>-0.23853669229025</v>
      </c>
      <c r="H1010" s="4">
        <v>0.137613993645378</v>
      </c>
      <c r="I1010" s="4">
        <v>0.058809867688242</v>
      </c>
      <c r="J1010" s="4">
        <v>1.0750996746972</v>
      </c>
      <c r="K1010" s="4">
        <v>0.0714282637350484</v>
      </c>
      <c r="L1010" s="4">
        <v>0.504980575205034</v>
      </c>
      <c r="M1010" s="4">
        <v>1.08081444107082</v>
      </c>
      <c r="N1010" s="4">
        <v>0.327785227903022</v>
      </c>
      <c r="O1010" s="4">
        <v>-0.291723889781682</v>
      </c>
      <c r="P1010" s="4">
        <v>0.151483855136046</v>
      </c>
      <c r="Q1010" s="4">
        <v>0.513024881064458</v>
      </c>
      <c r="R1010" s="4">
        <v>0.240950485089471</v>
      </c>
      <c r="S1010" s="4">
        <v>-0.621307113049538</v>
      </c>
      <c r="T1010" s="4">
        <v>-0.0966383147266365</v>
      </c>
      <c r="U1010" s="4">
        <v>0.448263881630242</v>
      </c>
      <c r="V1010" s="4">
        <v>789.340659340659</v>
      </c>
      <c r="W1010" s="4">
        <v>794.578754578754</v>
      </c>
      <c r="X1010" s="4">
        <v>790.54945054945</v>
      </c>
      <c r="Y1010" s="4">
        <v>793.369963369963</v>
      </c>
      <c r="Z1010" s="4">
        <v>707.142857142857</v>
      </c>
      <c r="AA1010" s="4">
        <v>-0.376343</v>
      </c>
      <c r="AB1010" s="4">
        <v>0.09137</v>
      </c>
      <c r="AC1010" s="4">
        <v>0.929932</v>
      </c>
      <c r="AD1010" s="4">
        <v>5.450592</v>
      </c>
      <c r="AE1010" s="4">
        <v>-1.682281</v>
      </c>
      <c r="AF1010" s="4">
        <v>0.067291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20.0</v>
      </c>
      <c r="AM1010" s="1"/>
      <c r="AN1010" s="1"/>
      <c r="AO1010" s="1"/>
    </row>
    <row r="1011">
      <c r="A1011" s="2">
        <v>44267.79625921296</v>
      </c>
      <c r="B1011" s="4">
        <v>0.552612163680495</v>
      </c>
      <c r="C1011" s="4">
        <v>-0.255863209555693</v>
      </c>
      <c r="D1011" s="4">
        <v>-0.118520673792308</v>
      </c>
      <c r="E1011" s="4">
        <v>0.28553262220705</v>
      </c>
      <c r="F1011" s="4">
        <v>0.058138414906813</v>
      </c>
      <c r="G1011" s="4">
        <v>-0.292812366939251</v>
      </c>
      <c r="H1011" s="4">
        <v>0.0111832692937405</v>
      </c>
      <c r="I1011" s="4">
        <v>-0.0971713925461794</v>
      </c>
      <c r="J1011" s="4">
        <v>0.99541108754027</v>
      </c>
      <c r="K1011" s="4">
        <v>0.0386461215061604</v>
      </c>
      <c r="L1011" s="4">
        <v>0.333509413550971</v>
      </c>
      <c r="M1011" s="4">
        <v>0.465479242845076</v>
      </c>
      <c r="N1011" s="4">
        <v>0.381288908544688</v>
      </c>
      <c r="O1011" s="4">
        <v>-0.226478366315631</v>
      </c>
      <c r="P1011" s="4">
        <v>0.106107616030072</v>
      </c>
      <c r="Q1011" s="4">
        <v>0.385471465354439</v>
      </c>
      <c r="R1011" s="4">
        <v>0.190122585179576</v>
      </c>
      <c r="S1011" s="4">
        <v>-0.581967911784913</v>
      </c>
      <c r="T1011" s="4">
        <v>-0.214109762445064</v>
      </c>
      <c r="U1011" s="4">
        <v>0.473604535548686</v>
      </c>
      <c r="V1011" s="4">
        <v>805.860805860805</v>
      </c>
      <c r="W1011" s="4">
        <v>794.578754578754</v>
      </c>
      <c r="X1011" s="4">
        <v>795.384615384615</v>
      </c>
      <c r="Y1011" s="4">
        <v>796.190476190476</v>
      </c>
      <c r="Z1011" s="4">
        <v>719.633699633699</v>
      </c>
      <c r="AA1011" s="4">
        <v>-0.376465</v>
      </c>
      <c r="AB1011" s="4">
        <v>0.110779</v>
      </c>
      <c r="AC1011" s="4">
        <v>0.930847</v>
      </c>
      <c r="AD1011" s="4">
        <v>6.003876</v>
      </c>
      <c r="AE1011" s="4">
        <v>-5.85434</v>
      </c>
      <c r="AF1011" s="4">
        <v>-3.327179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20.0</v>
      </c>
      <c r="AM1011" s="1"/>
      <c r="AN1011" s="1"/>
      <c r="AO1011" s="1"/>
    </row>
    <row r="1012">
      <c r="A1012" s="2">
        <v>44267.79627078704</v>
      </c>
      <c r="B1012" s="4">
        <v>0.170826662057294</v>
      </c>
      <c r="C1012" s="4">
        <v>0.00936464033909375</v>
      </c>
      <c r="D1012" s="4">
        <v>-0.172631075580742</v>
      </c>
      <c r="E1012" s="4">
        <v>0.230715571780591</v>
      </c>
      <c r="F1012" s="4">
        <v>0.165721365241671</v>
      </c>
      <c r="G1012" s="4">
        <v>-0.656510625602066</v>
      </c>
      <c r="H1012" s="4">
        <v>-0.244366232789082</v>
      </c>
      <c r="I1012" s="4">
        <v>0.0796124242741237</v>
      </c>
      <c r="J1012" s="4">
        <v>1.15979228398807</v>
      </c>
      <c r="K1012" s="4">
        <v>0.02687905747202</v>
      </c>
      <c r="L1012" s="4">
        <v>0.219505954417228</v>
      </c>
      <c r="M1012" s="4">
        <v>0.940024861528801</v>
      </c>
      <c r="N1012" s="4">
        <v>0.451088631629836</v>
      </c>
      <c r="O1012" s="4">
        <v>-0.140201386454696</v>
      </c>
      <c r="P1012" s="4">
        <v>0.142270017063609</v>
      </c>
      <c r="Q1012" s="4">
        <v>0.524521431280448</v>
      </c>
      <c r="R1012" s="4">
        <v>0.289298308875634</v>
      </c>
      <c r="S1012" s="4">
        <v>-0.536398500923348</v>
      </c>
      <c r="T1012" s="4">
        <v>-0.389649065707312</v>
      </c>
      <c r="U1012" s="4">
        <v>0.516459044118289</v>
      </c>
      <c r="V1012" s="4">
        <v>805.860805860805</v>
      </c>
      <c r="W1012" s="4">
        <v>793.772893772893</v>
      </c>
      <c r="X1012" s="4">
        <v>800.21978021978</v>
      </c>
      <c r="Y1012" s="4">
        <v>800.62271062271</v>
      </c>
      <c r="Z1012" s="4">
        <v>878.791208791208</v>
      </c>
      <c r="AA1012" s="4">
        <v>-0.354187</v>
      </c>
      <c r="AB1012" s="4">
        <v>0.118591</v>
      </c>
      <c r="AC1012" s="4">
        <v>0.929199</v>
      </c>
      <c r="AD1012" s="4">
        <v>4.830017</v>
      </c>
      <c r="AE1012" s="4">
        <v>-1.659851</v>
      </c>
      <c r="AF1012" s="4">
        <v>-2.661743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20.0</v>
      </c>
      <c r="AM1012" s="1"/>
      <c r="AN1012" s="1"/>
      <c r="AO1012" s="1"/>
    </row>
    <row r="1013">
      <c r="A1013" s="2">
        <v>44267.79628238426</v>
      </c>
      <c r="B1013" s="4">
        <v>0.600064802441368</v>
      </c>
      <c r="C1013" s="4">
        <v>-0.208409504844405</v>
      </c>
      <c r="D1013" s="4">
        <v>-0.0013606681720052</v>
      </c>
      <c r="E1013" s="4">
        <v>0.370943543421261</v>
      </c>
      <c r="F1013" s="4">
        <v>0.232677326773955</v>
      </c>
      <c r="G1013" s="4">
        <v>-0.695541852387812</v>
      </c>
      <c r="H1013" s="4">
        <v>-0.134403747747368</v>
      </c>
      <c r="I1013" s="4">
        <v>0.291429295548984</v>
      </c>
      <c r="J1013" s="4">
        <v>1.14302487534782</v>
      </c>
      <c r="K1013" s="4">
        <v>-0.340682050354853</v>
      </c>
      <c r="L1013" s="4">
        <v>0.402427970696592</v>
      </c>
      <c r="M1013" s="4">
        <v>1.08068790027607</v>
      </c>
      <c r="N1013" s="4">
        <v>0.415352788848894</v>
      </c>
      <c r="O1013" s="4">
        <v>-0.169125782545699</v>
      </c>
      <c r="P1013" s="4">
        <v>0.212341649846427</v>
      </c>
      <c r="Q1013" s="4">
        <v>0.517446993916695</v>
      </c>
      <c r="R1013" s="4">
        <v>0.200025948465131</v>
      </c>
      <c r="S1013" s="4">
        <v>-0.473281763259642</v>
      </c>
      <c r="T1013" s="4">
        <v>-0.190262690433925</v>
      </c>
      <c r="U1013" s="4">
        <v>0.378912908152764</v>
      </c>
      <c r="V1013" s="4">
        <v>801.428571428571</v>
      </c>
      <c r="W1013" s="4">
        <v>799.413919413919</v>
      </c>
      <c r="X1013" s="4">
        <v>796.190476190476</v>
      </c>
      <c r="Y1013" s="4">
        <v>794.175824175824</v>
      </c>
      <c r="Z1013" s="4">
        <v>757.509157509157</v>
      </c>
      <c r="AA1013" s="4">
        <v>-0.362366</v>
      </c>
      <c r="AB1013" s="4">
        <v>0.11792</v>
      </c>
      <c r="AC1013" s="4">
        <v>0.931091</v>
      </c>
      <c r="AD1013" s="4">
        <v>3.401947</v>
      </c>
      <c r="AE1013" s="4">
        <v>-1.495361</v>
      </c>
      <c r="AF1013" s="4">
        <v>-3.424377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20.0</v>
      </c>
      <c r="AM1013" s="1"/>
      <c r="AN1013" s="1"/>
      <c r="AO1013" s="1"/>
    </row>
    <row r="1014">
      <c r="A1014" s="2">
        <v>44267.796293935186</v>
      </c>
      <c r="B1014" s="4">
        <v>0.644041872859522</v>
      </c>
      <c r="C1014" s="4">
        <v>-0.449070584549519</v>
      </c>
      <c r="D1014" s="4">
        <v>-0.0805865795770018</v>
      </c>
      <c r="E1014" s="4">
        <v>0.491450064463909</v>
      </c>
      <c r="F1014" s="4">
        <v>0.372424877535099</v>
      </c>
      <c r="G1014" s="4">
        <v>-0.151961848871991</v>
      </c>
      <c r="H1014" s="4">
        <v>0.247180433768811</v>
      </c>
      <c r="I1014" s="4">
        <v>0.372749593064213</v>
      </c>
      <c r="J1014" s="4">
        <v>0.998426020583909</v>
      </c>
      <c r="K1014" s="4">
        <v>0.0282876112782765</v>
      </c>
      <c r="L1014" s="4">
        <v>0.69863178484866</v>
      </c>
      <c r="M1014" s="4">
        <v>1.05912989161985</v>
      </c>
      <c r="N1014" s="4">
        <v>0.31887964736547</v>
      </c>
      <c r="O1014" s="4">
        <v>-0.159706815762908</v>
      </c>
      <c r="P1014" s="4">
        <v>0.243757907849863</v>
      </c>
      <c r="Q1014" s="4">
        <v>0.484307165705769</v>
      </c>
      <c r="R1014" s="4">
        <v>0.0749245326533324</v>
      </c>
      <c r="S1014" s="4">
        <v>-0.574303114833122</v>
      </c>
      <c r="T1014" s="4">
        <v>-0.202749472773252</v>
      </c>
      <c r="U1014" s="4">
        <v>0.138247958937808</v>
      </c>
      <c r="V1014" s="4">
        <v>794.578754578754</v>
      </c>
      <c r="W1014" s="4">
        <v>796.593406593406</v>
      </c>
      <c r="X1014" s="4">
        <v>800.62271062271</v>
      </c>
      <c r="Y1014" s="4">
        <v>806.666666666666</v>
      </c>
      <c r="Z1014" s="4">
        <v>767.582417582417</v>
      </c>
      <c r="AA1014" s="4">
        <v>-0.367676</v>
      </c>
      <c r="AB1014" s="4">
        <v>0.120361</v>
      </c>
      <c r="AC1014" s="4">
        <v>0.92926</v>
      </c>
      <c r="AD1014" s="4">
        <v>2.542114</v>
      </c>
      <c r="AE1014" s="4">
        <v>-1.001892</v>
      </c>
      <c r="AF1014" s="4">
        <v>1.465454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20.0</v>
      </c>
      <c r="AM1014" s="1"/>
      <c r="AN1014" s="1"/>
      <c r="AO1014" s="1"/>
    </row>
    <row r="1015">
      <c r="A1015" s="2">
        <v>44267.79630554398</v>
      </c>
      <c r="B1015" s="4">
        <v>0.651281004808267</v>
      </c>
      <c r="C1015" s="4">
        <v>-0.0640886383102534</v>
      </c>
      <c r="D1015" s="4">
        <v>-0.0706944632134776</v>
      </c>
      <c r="E1015" s="4">
        <v>0.445213783561415</v>
      </c>
      <c r="F1015" s="4">
        <v>0.551509817712652</v>
      </c>
      <c r="G1015" s="4">
        <v>-0.163153130226657</v>
      </c>
      <c r="H1015" s="4">
        <v>0.21274987481302</v>
      </c>
      <c r="I1015" s="4">
        <v>0.223857708999968</v>
      </c>
      <c r="J1015" s="4">
        <v>1.10059200388658</v>
      </c>
      <c r="K1015" s="4">
        <v>0.150993123371503</v>
      </c>
      <c r="L1015" s="4">
        <v>0.612126938527637</v>
      </c>
      <c r="M1015" s="4">
        <v>0.909337599737264</v>
      </c>
      <c r="N1015" s="4">
        <v>0.349838220078766</v>
      </c>
      <c r="O1015" s="4">
        <v>-0.157344812585608</v>
      </c>
      <c r="P1015" s="4">
        <v>0.199476041686684</v>
      </c>
      <c r="Q1015" s="4">
        <v>0.5359572384453</v>
      </c>
      <c r="R1015" s="4">
        <v>0.103542202935584</v>
      </c>
      <c r="S1015" s="4">
        <v>-0.633502550809079</v>
      </c>
      <c r="T1015" s="4">
        <v>-0.232850612555562</v>
      </c>
      <c r="U1015" s="4">
        <v>0.213066849988593</v>
      </c>
      <c r="V1015" s="4">
        <v>790.54945054945</v>
      </c>
      <c r="W1015" s="4">
        <v>796.190476190476</v>
      </c>
      <c r="X1015" s="4">
        <v>791.355311355311</v>
      </c>
      <c r="Y1015" s="4">
        <v>788.937728937728</v>
      </c>
      <c r="Z1015" s="4">
        <v>842.124542124542</v>
      </c>
      <c r="AA1015" s="4">
        <v>-0.370728</v>
      </c>
      <c r="AB1015" s="4">
        <v>0.109009</v>
      </c>
      <c r="AC1015" s="4">
        <v>0.929504</v>
      </c>
      <c r="AD1015" s="4">
        <v>2.235565</v>
      </c>
      <c r="AE1015" s="4">
        <v>-1.039276</v>
      </c>
      <c r="AF1015" s="4">
        <v>3.013153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20.0</v>
      </c>
      <c r="AM1015" s="1"/>
      <c r="AN1015" s="1"/>
      <c r="AO1015" s="1"/>
    </row>
    <row r="1016">
      <c r="A1016" s="2">
        <v>44267.79631708333</v>
      </c>
      <c r="B1016" s="4">
        <v>0.994452498066932</v>
      </c>
      <c r="C1016" s="4">
        <v>0.0153730884845129</v>
      </c>
      <c r="D1016" s="4">
        <v>0.0735819196636468</v>
      </c>
      <c r="E1016" s="4">
        <v>0.707874369152584</v>
      </c>
      <c r="F1016" s="4">
        <v>0.645689679902517</v>
      </c>
      <c r="G1016" s="4">
        <v>-0.259291909595779</v>
      </c>
      <c r="H1016" s="4">
        <v>-0.256610395252824</v>
      </c>
      <c r="I1016" s="4">
        <v>0.153693393415458</v>
      </c>
      <c r="J1016" s="4">
        <v>1.09934638161583</v>
      </c>
      <c r="K1016" s="4">
        <v>0.105720322343489</v>
      </c>
      <c r="L1016" s="4">
        <v>0.29047192138421</v>
      </c>
      <c r="M1016" s="4">
        <v>0.817329994757789</v>
      </c>
      <c r="N1016" s="4">
        <v>0.235335419101721</v>
      </c>
      <c r="O1016" s="4">
        <v>-0.276968548258925</v>
      </c>
      <c r="P1016" s="4">
        <v>0.33799974015047</v>
      </c>
      <c r="Q1016" s="4">
        <v>0.533852160227803</v>
      </c>
      <c r="R1016" s="4">
        <v>0.194482535595053</v>
      </c>
      <c r="S1016" s="4">
        <v>-0.638171106901306</v>
      </c>
      <c r="T1016" s="4">
        <v>-0.135100980952205</v>
      </c>
      <c r="U1016" s="4">
        <v>0.202040036812517</v>
      </c>
      <c r="V1016" s="4">
        <v>824.395604395604</v>
      </c>
      <c r="W1016" s="4">
        <v>804.249084249084</v>
      </c>
      <c r="X1016" s="4">
        <v>800.21978021978</v>
      </c>
      <c r="Y1016" s="4">
        <v>820.76923076923</v>
      </c>
      <c r="Z1016" s="4">
        <v>800.62271062271</v>
      </c>
      <c r="AA1016" s="4">
        <v>-0.375122</v>
      </c>
      <c r="AB1016" s="4">
        <v>0.112244</v>
      </c>
      <c r="AC1016" s="4">
        <v>0.931396</v>
      </c>
      <c r="AD1016" s="4">
        <v>2.848663</v>
      </c>
      <c r="AE1016" s="4">
        <v>-1.9664</v>
      </c>
      <c r="AF1016" s="4">
        <v>-0.695343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20.0</v>
      </c>
      <c r="AM1016" s="1"/>
      <c r="AN1016" s="1"/>
      <c r="AO1016" s="1"/>
    </row>
    <row r="1017">
      <c r="A1017" s="2">
        <v>44267.79632865741</v>
      </c>
      <c r="B1017" s="4">
        <v>1.14150250602899</v>
      </c>
      <c r="C1017" s="4">
        <v>-0.0253118137969572</v>
      </c>
      <c r="D1017" s="4">
        <v>-0.0194790058342135</v>
      </c>
      <c r="E1017" s="4">
        <v>0.918616500726087</v>
      </c>
      <c r="F1017" s="4">
        <v>0.654662530986883</v>
      </c>
      <c r="G1017" s="4">
        <v>-0.320548712340016</v>
      </c>
      <c r="H1017" s="4">
        <v>0.0867856349777477</v>
      </c>
      <c r="I1017" s="4">
        <v>0.418574613879204</v>
      </c>
      <c r="J1017" s="4">
        <v>1.28430891354941</v>
      </c>
      <c r="K1017" s="4">
        <v>-0.0658562582922182</v>
      </c>
      <c r="L1017" s="4">
        <v>0.317001662908645</v>
      </c>
      <c r="M1017" s="4">
        <v>0.854847268181377</v>
      </c>
      <c r="N1017" s="4">
        <v>0.33172505552324</v>
      </c>
      <c r="O1017" s="4">
        <v>-0.318257112839093</v>
      </c>
      <c r="P1017" s="4">
        <v>0.26234668855391</v>
      </c>
      <c r="Q1017" s="4">
        <v>0.511649785701111</v>
      </c>
      <c r="R1017" s="4">
        <v>0.164780914582663</v>
      </c>
      <c r="S1017" s="4">
        <v>-0.595999543053097</v>
      </c>
      <c r="T1017" s="4">
        <v>-0.127509345840048</v>
      </c>
      <c r="U1017" s="4">
        <v>0.285278086805637</v>
      </c>
      <c r="V1017" s="4">
        <v>787.728937728937</v>
      </c>
      <c r="W1017" s="4">
        <v>797.802197802197</v>
      </c>
      <c r="X1017" s="4">
        <v>789.743589743589</v>
      </c>
      <c r="Y1017" s="4">
        <v>783.699633699633</v>
      </c>
      <c r="Z1017" s="4">
        <v>1041.57509157509</v>
      </c>
      <c r="AA1017" s="4">
        <v>-0.39386</v>
      </c>
      <c r="AB1017" s="4">
        <v>0.122131</v>
      </c>
      <c r="AC1017" s="4">
        <v>0.922302</v>
      </c>
      <c r="AD1017" s="4">
        <v>3.252411</v>
      </c>
      <c r="AE1017" s="4">
        <v>-1.031799</v>
      </c>
      <c r="AF1017" s="4">
        <v>-2.893524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20.0</v>
      </c>
      <c r="AM1017" s="1"/>
      <c r="AN1017" s="1"/>
      <c r="AO1017" s="1"/>
    </row>
    <row r="1018">
      <c r="A1018" s="2">
        <v>44267.79634023148</v>
      </c>
      <c r="B1018" s="4">
        <v>1.34765293386682</v>
      </c>
      <c r="C1018" s="4">
        <v>0.106429940018765</v>
      </c>
      <c r="D1018" s="4">
        <v>0.314893576212793</v>
      </c>
      <c r="E1018" s="4">
        <v>1.08733234971416</v>
      </c>
      <c r="F1018" s="4">
        <v>0.596259795219788</v>
      </c>
      <c r="G1018" s="4">
        <v>-0.289511111925153</v>
      </c>
      <c r="H1018" s="4">
        <v>0.111429075152205</v>
      </c>
      <c r="I1018" s="4">
        <v>0.600893598505309</v>
      </c>
      <c r="J1018" s="4">
        <v>1.24582727039767</v>
      </c>
      <c r="K1018" s="4">
        <v>0.026553325722888</v>
      </c>
      <c r="L1018" s="4">
        <v>0.306398193335586</v>
      </c>
      <c r="M1018" s="4">
        <v>0.796056791390683</v>
      </c>
      <c r="N1018" s="4">
        <v>0.301292308752427</v>
      </c>
      <c r="O1018" s="4">
        <v>-0.237416015225456</v>
      </c>
      <c r="P1018" s="4">
        <v>0.130511949762131</v>
      </c>
      <c r="Q1018" s="4">
        <v>0.476784255185779</v>
      </c>
      <c r="R1018" s="4">
        <v>0.0292304149617676</v>
      </c>
      <c r="S1018" s="4">
        <v>-0.345663039083021</v>
      </c>
      <c r="T1018" s="4">
        <v>0.0102514370274626</v>
      </c>
      <c r="U1018" s="4">
        <v>0.377804335884126</v>
      </c>
      <c r="V1018" s="4">
        <v>805.457875457875</v>
      </c>
      <c r="W1018" s="4">
        <v>801.428571428571</v>
      </c>
      <c r="X1018" s="4">
        <v>805.457875457875</v>
      </c>
      <c r="Y1018" s="4">
        <v>801.025641025641</v>
      </c>
      <c r="Z1018" s="4">
        <v>681.355311355311</v>
      </c>
      <c r="AA1018" s="4">
        <v>-0.397766</v>
      </c>
      <c r="AB1018" s="4">
        <v>0.124451</v>
      </c>
      <c r="AC1018" s="4">
        <v>0.914978</v>
      </c>
      <c r="AD1018" s="4">
        <v>3.20755</v>
      </c>
      <c r="AE1018" s="4">
        <v>-0.994415</v>
      </c>
      <c r="AF1018" s="4">
        <v>-0.800018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20.0</v>
      </c>
      <c r="AM1018" s="1"/>
      <c r="AN1018" s="1"/>
      <c r="AO1018" s="1"/>
    </row>
    <row r="1019">
      <c r="A1019" s="2">
        <v>44267.79635186343</v>
      </c>
      <c r="B1019" s="4">
        <v>1.8628797546397</v>
      </c>
      <c r="C1019" s="4">
        <v>0.385227078782948</v>
      </c>
      <c r="D1019" s="4">
        <v>0.622117156583744</v>
      </c>
      <c r="E1019" s="4">
        <v>1.55515158272947</v>
      </c>
      <c r="F1019" s="4">
        <v>0.973443347889129</v>
      </c>
      <c r="G1019" s="4">
        <v>-0.506626788556293</v>
      </c>
      <c r="H1019" s="4">
        <v>0.113984684320249</v>
      </c>
      <c r="I1019" s="4">
        <v>0.884899982139866</v>
      </c>
      <c r="J1019" s="4">
        <v>0.888139710097704</v>
      </c>
      <c r="K1019" s="4">
        <v>0.076300847913013</v>
      </c>
      <c r="L1019" s="4">
        <v>0.317802852775472</v>
      </c>
      <c r="M1019" s="4">
        <v>0.715452269746139</v>
      </c>
      <c r="N1019" s="4">
        <v>0.15936889236675</v>
      </c>
      <c r="O1019" s="4">
        <v>-0.302611889864425</v>
      </c>
      <c r="P1019" s="4">
        <v>0.020553036734099</v>
      </c>
      <c r="Q1019" s="4">
        <v>0.513538632504976</v>
      </c>
      <c r="R1019" s="4">
        <v>-0.0599414464738816</v>
      </c>
      <c r="S1019" s="4">
        <v>-0.544350143201127</v>
      </c>
      <c r="T1019" s="4">
        <v>-0.0581856565326463</v>
      </c>
      <c r="U1019" s="4">
        <v>0.386682887282991</v>
      </c>
      <c r="V1019" s="4">
        <v>806.263736263736</v>
      </c>
      <c r="W1019" s="4">
        <v>801.025641025641</v>
      </c>
      <c r="X1019" s="4">
        <v>804.249084249084</v>
      </c>
      <c r="Y1019" s="4">
        <v>809.487179487179</v>
      </c>
      <c r="Z1019" s="4">
        <v>729.706959706959</v>
      </c>
      <c r="AA1019" s="4">
        <v>-0.394653</v>
      </c>
      <c r="AB1019" s="4">
        <v>0.132996</v>
      </c>
      <c r="AC1019" s="4">
        <v>0.917053</v>
      </c>
      <c r="AD1019" s="4">
        <v>3.297272</v>
      </c>
      <c r="AE1019" s="4">
        <v>-1.390686</v>
      </c>
      <c r="AF1019" s="4">
        <v>-0.957031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20.0</v>
      </c>
      <c r="AM1019" s="1"/>
      <c r="AN1019" s="1"/>
      <c r="AO1019" s="1"/>
    </row>
    <row r="1020">
      <c r="A1020" s="2">
        <v>44267.79636337963</v>
      </c>
      <c r="B1020" s="4">
        <v>0.929389237484832</v>
      </c>
      <c r="C1020" s="4">
        <v>-0.115767625132561</v>
      </c>
      <c r="D1020" s="4">
        <v>-0.0484415268895453</v>
      </c>
      <c r="E1020" s="4">
        <v>0.685121646194419</v>
      </c>
      <c r="F1020" s="4">
        <v>0.468371505006572</v>
      </c>
      <c r="G1020" s="4">
        <v>-0.402282135581333</v>
      </c>
      <c r="H1020" s="4">
        <v>0.00199026344914322</v>
      </c>
      <c r="I1020" s="4">
        <v>0.332778927193946</v>
      </c>
      <c r="J1020" s="4">
        <v>0.980110984912114</v>
      </c>
      <c r="K1020" s="4">
        <v>0.0253563954387348</v>
      </c>
      <c r="L1020" s="4">
        <v>0.349414150713853</v>
      </c>
      <c r="M1020" s="4">
        <v>0.83292027979113</v>
      </c>
      <c r="N1020" s="4">
        <v>0.241875438038068</v>
      </c>
      <c r="O1020" s="4">
        <v>-0.355626602195285</v>
      </c>
      <c r="P1020" s="4">
        <v>0.225324339811243</v>
      </c>
      <c r="Q1020" s="4">
        <v>0.603475040106092</v>
      </c>
      <c r="R1020" s="4">
        <v>-0.157372448655091</v>
      </c>
      <c r="S1020" s="4">
        <v>-0.667421721237029</v>
      </c>
      <c r="T1020" s="4">
        <v>-0.256226768028327</v>
      </c>
      <c r="U1020" s="4">
        <v>0.271461110159787</v>
      </c>
      <c r="V1020" s="4">
        <v>795.384615384615</v>
      </c>
      <c r="W1020" s="4">
        <v>801.428571428571</v>
      </c>
      <c r="X1020" s="4">
        <v>803.040293040293</v>
      </c>
      <c r="Y1020" s="4">
        <v>795.384615384615</v>
      </c>
      <c r="Z1020" s="4">
        <v>715.604395604395</v>
      </c>
      <c r="AA1020" s="4">
        <v>-0.381226</v>
      </c>
      <c r="AB1020" s="4">
        <v>0.126892</v>
      </c>
      <c r="AC1020" s="4">
        <v>0.92926</v>
      </c>
      <c r="AD1020" s="4">
        <v>2.145844</v>
      </c>
      <c r="AE1020" s="4">
        <v>-2.325287</v>
      </c>
      <c r="AF1020" s="4">
        <v>-0.882263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20.0</v>
      </c>
      <c r="AM1020" s="1"/>
      <c r="AN1020" s="1"/>
      <c r="AO1020" s="1"/>
    </row>
    <row r="1021">
      <c r="A1021" s="2">
        <v>44267.796375</v>
      </c>
      <c r="B1021" s="4">
        <v>0.386323494110602</v>
      </c>
      <c r="C1021" s="4">
        <v>-0.371857507851108</v>
      </c>
      <c r="D1021" s="4">
        <v>0.193154727727217</v>
      </c>
      <c r="E1021" s="4">
        <v>0.324444019390589</v>
      </c>
      <c r="F1021" s="4">
        <v>0.309936224174677</v>
      </c>
      <c r="G1021" s="4">
        <v>-0.303313903646441</v>
      </c>
      <c r="H1021" s="4">
        <v>0.226902723578004</v>
      </c>
      <c r="I1021" s="4">
        <v>0.19764828053263</v>
      </c>
      <c r="J1021" s="4">
        <v>1.1667953414898</v>
      </c>
      <c r="K1021" s="4">
        <v>0.078303970295676</v>
      </c>
      <c r="L1021" s="4">
        <v>0.423372501859029</v>
      </c>
      <c r="M1021" s="4">
        <v>1.06539031515022</v>
      </c>
      <c r="N1021" s="4">
        <v>0.327877613231223</v>
      </c>
      <c r="O1021" s="4">
        <v>-0.264597044219905</v>
      </c>
      <c r="P1021" s="4">
        <v>0.0926768016483548</v>
      </c>
      <c r="Q1021" s="4">
        <v>0.55121257158387</v>
      </c>
      <c r="R1021" s="4">
        <v>-0.187675508121075</v>
      </c>
      <c r="S1021" s="4">
        <v>-0.619457144721102</v>
      </c>
      <c r="T1021" s="4">
        <v>-0.161513316504689</v>
      </c>
      <c r="U1021" s="4">
        <v>0.235805210876338</v>
      </c>
      <c r="V1021" s="4">
        <v>803.443223443223</v>
      </c>
      <c r="W1021" s="4">
        <v>799.010989010989</v>
      </c>
      <c r="X1021" s="4">
        <v>800.62271062271</v>
      </c>
      <c r="Y1021" s="4">
        <v>809.890109890109</v>
      </c>
      <c r="Z1021" s="4">
        <v>871.941391941392</v>
      </c>
      <c r="AA1021" s="4">
        <v>-0.37384</v>
      </c>
      <c r="AB1021" s="4">
        <v>0.131653</v>
      </c>
      <c r="AC1021" s="4">
        <v>0.921936</v>
      </c>
      <c r="AD1021" s="4">
        <v>2.048645</v>
      </c>
      <c r="AE1021" s="4">
        <v>-1.712189</v>
      </c>
      <c r="AF1021" s="4">
        <v>-0.583191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20.0</v>
      </c>
      <c r="AM1021" s="1"/>
      <c r="AN1021" s="1"/>
      <c r="AO1021" s="1"/>
    </row>
    <row r="1022">
      <c r="A1022" s="2">
        <v>44267.79638652778</v>
      </c>
      <c r="B1022" s="4">
        <v>0.492966314298845</v>
      </c>
      <c r="C1022" s="4">
        <v>-0.3615180079446</v>
      </c>
      <c r="D1022" s="4">
        <v>0.157340353829925</v>
      </c>
      <c r="E1022" s="4">
        <v>0.357894461028684</v>
      </c>
      <c r="F1022" s="4">
        <v>0.861464007796923</v>
      </c>
      <c r="G1022" s="4">
        <v>-0.17089072361709</v>
      </c>
      <c r="H1022" s="4">
        <v>0.202286001941141</v>
      </c>
      <c r="I1022" s="4">
        <v>0.552213290746558</v>
      </c>
      <c r="J1022" s="4">
        <v>1.56288469732678</v>
      </c>
      <c r="K1022" s="4">
        <v>0.189026023731947</v>
      </c>
      <c r="L1022" s="4">
        <v>0.380907575690243</v>
      </c>
      <c r="M1022" s="4">
        <v>1.23468259538609</v>
      </c>
      <c r="N1022" s="4">
        <v>0.522765576749244</v>
      </c>
      <c r="O1022" s="4">
        <v>-0.197599849366005</v>
      </c>
      <c r="P1022" s="4">
        <v>-0.0463512967430897</v>
      </c>
      <c r="Q1022" s="4">
        <v>0.604597184603634</v>
      </c>
      <c r="R1022" s="4">
        <v>-0.107517894657869</v>
      </c>
      <c r="S1022" s="4">
        <v>-0.473432311022595</v>
      </c>
      <c r="T1022" s="4">
        <v>-0.253962905311966</v>
      </c>
      <c r="U1022" s="4">
        <v>0.195924443750619</v>
      </c>
      <c r="V1022" s="4">
        <v>796.593406593406</v>
      </c>
      <c r="W1022" s="4">
        <v>810.69597069597</v>
      </c>
      <c r="X1022" s="4">
        <v>798.608058608058</v>
      </c>
      <c r="Y1022" s="4">
        <v>794.981684981685</v>
      </c>
      <c r="Z1022" s="4">
        <v>717.216117216117</v>
      </c>
      <c r="AA1022" s="4">
        <v>-0.379456</v>
      </c>
      <c r="AB1022" s="4">
        <v>0.144104</v>
      </c>
      <c r="AC1022" s="4">
        <v>0.92572</v>
      </c>
      <c r="AD1022" s="4">
        <v>2.325287</v>
      </c>
      <c r="AE1022" s="4">
        <v>-3.005676</v>
      </c>
      <c r="AF1022" s="4">
        <v>-1.158905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20.0</v>
      </c>
      <c r="AM1022" s="1"/>
      <c r="AN1022" s="1"/>
      <c r="AO1022" s="1"/>
    </row>
    <row r="1023">
      <c r="A1023" s="2">
        <v>44267.796398101855</v>
      </c>
      <c r="B1023" s="4">
        <v>0.390771330835822</v>
      </c>
      <c r="C1023" s="4">
        <v>0.0972640632835908</v>
      </c>
      <c r="D1023" s="4">
        <v>0.213406057035793</v>
      </c>
      <c r="E1023" s="4">
        <v>0.230501441332566</v>
      </c>
      <c r="F1023" s="4">
        <v>0.472151650554488</v>
      </c>
      <c r="G1023" s="4">
        <v>-0.127242205026597</v>
      </c>
      <c r="H1023" s="4">
        <v>-0.0459072156589882</v>
      </c>
      <c r="I1023" s="4">
        <v>0.381452112742873</v>
      </c>
      <c r="J1023" s="4">
        <v>1.42448605902291</v>
      </c>
      <c r="K1023" s="4">
        <v>-0.00548971515772046</v>
      </c>
      <c r="L1023" s="4">
        <v>0.413888944397479</v>
      </c>
      <c r="M1023" s="4">
        <v>1.12075689030076</v>
      </c>
      <c r="N1023" s="4">
        <v>0.416519815926706</v>
      </c>
      <c r="O1023" s="4">
        <v>-0.214938021114253</v>
      </c>
      <c r="P1023" s="4">
        <v>0.127810436467518</v>
      </c>
      <c r="Q1023" s="4">
        <v>0.605592800181038</v>
      </c>
      <c r="R1023" s="4">
        <v>-0.15345619869506</v>
      </c>
      <c r="S1023" s="4">
        <v>-0.432834665938435</v>
      </c>
      <c r="T1023" s="4">
        <v>-0.278495977155077</v>
      </c>
      <c r="U1023" s="4">
        <v>0.181092064775858</v>
      </c>
      <c r="V1023" s="4">
        <v>794.981684981685</v>
      </c>
      <c r="W1023" s="4">
        <v>800.21978021978</v>
      </c>
      <c r="X1023" s="4">
        <v>794.175824175824</v>
      </c>
      <c r="Y1023" s="4">
        <v>800.62271062271</v>
      </c>
      <c r="Z1023" s="4">
        <v>758.315018315018</v>
      </c>
      <c r="AA1023" s="4">
        <v>-0.365906</v>
      </c>
      <c r="AB1023" s="4">
        <v>0.126831</v>
      </c>
      <c r="AC1023" s="4">
        <v>0.927246</v>
      </c>
      <c r="AD1023" s="4">
        <v>3.304749</v>
      </c>
      <c r="AE1023" s="4">
        <v>-3.147736</v>
      </c>
      <c r="AF1023" s="4">
        <v>-0.613098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20.0</v>
      </c>
      <c r="AM1023" s="1"/>
      <c r="AN1023" s="1"/>
      <c r="AO1023" s="1"/>
    </row>
    <row r="1024">
      <c r="A1024" s="2">
        <v>44267.796409675924</v>
      </c>
      <c r="B1024" s="4">
        <v>0.423779863307792</v>
      </c>
      <c r="C1024" s="4">
        <v>0.0826550348270977</v>
      </c>
      <c r="D1024" s="4">
        <v>0.0670909142151172</v>
      </c>
      <c r="E1024" s="4">
        <v>0.412845037137745</v>
      </c>
      <c r="F1024" s="4">
        <v>0.294917735816568</v>
      </c>
      <c r="G1024" s="4">
        <v>-0.269764525703077</v>
      </c>
      <c r="H1024" s="4">
        <v>-0.213196763490576</v>
      </c>
      <c r="I1024" s="4">
        <v>0.296668952359664</v>
      </c>
      <c r="J1024" s="4">
        <v>0.915637497977449</v>
      </c>
      <c r="K1024" s="4">
        <v>-0.0305876848996928</v>
      </c>
      <c r="L1024" s="4">
        <v>0.0939982952686989</v>
      </c>
      <c r="M1024" s="4">
        <v>0.893014877374188</v>
      </c>
      <c r="N1024" s="4">
        <v>0.459864696010548</v>
      </c>
      <c r="O1024" s="4">
        <v>-0.226617090456955</v>
      </c>
      <c r="P1024" s="4">
        <v>0.0427491729284212</v>
      </c>
      <c r="Q1024" s="4">
        <v>0.529440821231977</v>
      </c>
      <c r="R1024" s="4">
        <v>-0.0029107400274021</v>
      </c>
      <c r="S1024" s="4">
        <v>-0.557452401105865</v>
      </c>
      <c r="T1024" s="4">
        <v>-0.117359138307485</v>
      </c>
      <c r="U1024" s="4">
        <v>0.16369844172941</v>
      </c>
      <c r="V1024" s="4">
        <v>803.443223443223</v>
      </c>
      <c r="W1024" s="4">
        <v>798.608058608058</v>
      </c>
      <c r="X1024" s="4">
        <v>790.54945054945</v>
      </c>
      <c r="Y1024" s="4">
        <v>794.578754578754</v>
      </c>
      <c r="Z1024" s="4">
        <v>695.860805860805</v>
      </c>
      <c r="AA1024" s="4">
        <v>-0.357239</v>
      </c>
      <c r="AB1024" s="4">
        <v>0.138672</v>
      </c>
      <c r="AC1024" s="4">
        <v>0.933716</v>
      </c>
      <c r="AD1024" s="4">
        <v>3.626251</v>
      </c>
      <c r="AE1024" s="4">
        <v>-2.325287</v>
      </c>
      <c r="AF1024" s="4">
        <v>-1.143951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20.0</v>
      </c>
      <c r="AM1024" s="1"/>
      <c r="AN1024" s="1"/>
      <c r="AO1024" s="1"/>
    </row>
    <row r="1025">
      <c r="A1025" s="2">
        <v>44267.79642125</v>
      </c>
      <c r="B1025" s="4">
        <v>0.548504170327564</v>
      </c>
      <c r="C1025" s="4">
        <v>-0.542342114294708</v>
      </c>
      <c r="D1025" s="4">
        <v>-0.10525203515384</v>
      </c>
      <c r="E1025" s="4">
        <v>0.558473879943805</v>
      </c>
      <c r="F1025" s="4">
        <v>0.190457535392575</v>
      </c>
      <c r="G1025" s="4">
        <v>-0.402135333416344</v>
      </c>
      <c r="H1025" s="4">
        <v>-0.137756641823501</v>
      </c>
      <c r="I1025" s="4">
        <v>0.4041980870153</v>
      </c>
      <c r="J1025" s="4">
        <v>0.865050231861451</v>
      </c>
      <c r="K1025" s="4">
        <v>0.0426218466306116</v>
      </c>
      <c r="L1025" s="4">
        <v>0.222596334664321</v>
      </c>
      <c r="M1025" s="4">
        <v>0.872293367813651</v>
      </c>
      <c r="N1025" s="4">
        <v>0.335449678556913</v>
      </c>
      <c r="O1025" s="4">
        <v>-0.357899557362416</v>
      </c>
      <c r="P1025" s="4">
        <v>0.0708365658668001</v>
      </c>
      <c r="Q1025" s="4">
        <v>0.49049987335859</v>
      </c>
      <c r="R1025" s="4">
        <v>0.09019789437793</v>
      </c>
      <c r="S1025" s="4">
        <v>-0.67816493519883</v>
      </c>
      <c r="T1025" s="4">
        <v>-0.226542710695018</v>
      </c>
      <c r="U1025" s="4">
        <v>0.257394696988968</v>
      </c>
      <c r="V1025" s="4">
        <v>794.981684981685</v>
      </c>
      <c r="W1025" s="4">
        <v>795.787545787545</v>
      </c>
      <c r="X1025" s="4">
        <v>792.967032967033</v>
      </c>
      <c r="Y1025" s="4">
        <v>788.534798534798</v>
      </c>
      <c r="Z1025" s="4">
        <v>735.750915750915</v>
      </c>
      <c r="AA1025" s="4">
        <v>-0.356323</v>
      </c>
      <c r="AB1025" s="4">
        <v>0.134888</v>
      </c>
      <c r="AC1025" s="4">
        <v>0.939087</v>
      </c>
      <c r="AD1025" s="4">
        <v>2.684174</v>
      </c>
      <c r="AE1025" s="4">
        <v>-1.502838</v>
      </c>
      <c r="AF1025" s="4">
        <v>-1.390686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20.0</v>
      </c>
      <c r="AM1025" s="1"/>
      <c r="AN1025" s="1"/>
      <c r="AO1025" s="1"/>
    </row>
    <row r="1026">
      <c r="A1026" s="2">
        <v>44267.79643282407</v>
      </c>
      <c r="B1026" s="4">
        <v>0.61651369849723</v>
      </c>
      <c r="C1026" s="4">
        <v>-0.386827247029961</v>
      </c>
      <c r="D1026" s="4">
        <v>0.136922291356768</v>
      </c>
      <c r="E1026" s="4">
        <v>0.403571456689805</v>
      </c>
      <c r="F1026" s="4">
        <v>0.131458081643328</v>
      </c>
      <c r="G1026" s="4">
        <v>-0.372019141048949</v>
      </c>
      <c r="H1026" s="4">
        <v>0.00590149540510354</v>
      </c>
      <c r="I1026" s="4">
        <v>0.276461598338956</v>
      </c>
      <c r="J1026" s="4">
        <v>0.869106777462802</v>
      </c>
      <c r="K1026" s="4">
        <v>0.0278197919579124</v>
      </c>
      <c r="L1026" s="4">
        <v>0.446976667481433</v>
      </c>
      <c r="M1026" s="4">
        <v>0.94587846931637</v>
      </c>
      <c r="N1026" s="4">
        <v>0.226341206271909</v>
      </c>
      <c r="O1026" s="4">
        <v>-0.261755957616841</v>
      </c>
      <c r="P1026" s="4">
        <v>0.322615464305649</v>
      </c>
      <c r="Q1026" s="4">
        <v>0.366578804959574</v>
      </c>
      <c r="R1026" s="4">
        <v>-0.0695776062960062</v>
      </c>
      <c r="S1026" s="4">
        <v>-0.740639512296069</v>
      </c>
      <c r="T1026" s="4">
        <v>-0.144184559868984</v>
      </c>
      <c r="U1026" s="4">
        <v>0.314208723204308</v>
      </c>
      <c r="V1026" s="4">
        <v>805.054945054945</v>
      </c>
      <c r="W1026" s="4">
        <v>798.205128205128</v>
      </c>
      <c r="X1026" s="4">
        <v>790.952380952381</v>
      </c>
      <c r="Y1026" s="4">
        <v>799.413919413919</v>
      </c>
      <c r="Z1026" s="4">
        <v>736.959706959707</v>
      </c>
      <c r="AA1026" s="4">
        <v>-0.355164</v>
      </c>
      <c r="AB1026" s="4">
        <v>0.138977</v>
      </c>
      <c r="AC1026" s="4">
        <v>0.932434</v>
      </c>
      <c r="AD1026" s="4">
        <v>2.788849</v>
      </c>
      <c r="AE1026" s="4">
        <v>-2.474823</v>
      </c>
      <c r="AF1026" s="4">
        <v>-1.345825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20.0</v>
      </c>
      <c r="AM1026" s="1"/>
      <c r="AN1026" s="1"/>
      <c r="AO1026" s="1"/>
    </row>
    <row r="1027">
      <c r="A1027" s="2">
        <v>44267.79644440972</v>
      </c>
      <c r="B1027" s="4">
        <v>0.446757362196925</v>
      </c>
      <c r="C1027" s="4">
        <v>-0.0885291479292376</v>
      </c>
      <c r="D1027" s="4">
        <v>0.420123795145996</v>
      </c>
      <c r="E1027" s="4">
        <v>0.272031668920516</v>
      </c>
      <c r="F1027" s="4">
        <v>0.0773745944316685</v>
      </c>
      <c r="G1027" s="4">
        <v>-0.450927625230207</v>
      </c>
      <c r="H1027" s="4">
        <v>0.0783201214716167</v>
      </c>
      <c r="I1027" s="4">
        <v>0.112582384770062</v>
      </c>
      <c r="J1027" s="4">
        <v>0.783470388906632</v>
      </c>
      <c r="K1027" s="4">
        <v>0.213121365187791</v>
      </c>
      <c r="L1027" s="4">
        <v>0.593616526626909</v>
      </c>
      <c r="M1027" s="4">
        <v>1.04733988444654</v>
      </c>
      <c r="N1027" s="4">
        <v>0.264828132008733</v>
      </c>
      <c r="O1027" s="4">
        <v>-0.322883699447304</v>
      </c>
      <c r="P1027" s="4">
        <v>0.229473418843574</v>
      </c>
      <c r="Q1027" s="4">
        <v>0.411917797450943</v>
      </c>
      <c r="R1027" s="4">
        <v>0.0109718095521335</v>
      </c>
      <c r="S1027" s="4">
        <v>-0.443667004587727</v>
      </c>
      <c r="T1027" s="4">
        <v>-0.179007693658378</v>
      </c>
      <c r="U1027" s="4">
        <v>0.334144409414136</v>
      </c>
      <c r="V1027" s="4">
        <v>798.608058608058</v>
      </c>
      <c r="W1027" s="4">
        <v>800.21978021978</v>
      </c>
      <c r="X1027" s="4">
        <v>792.564102564102</v>
      </c>
      <c r="Y1027" s="4">
        <v>801.428571428571</v>
      </c>
      <c r="Z1027" s="4">
        <v>971.465201465201</v>
      </c>
      <c r="AA1027" s="4">
        <v>-0.353455</v>
      </c>
      <c r="AB1027" s="4">
        <v>0.154114</v>
      </c>
      <c r="AC1027" s="4">
        <v>0.932678</v>
      </c>
      <c r="AD1027" s="4">
        <v>2.50473</v>
      </c>
      <c r="AE1027" s="4">
        <v>-2.34024</v>
      </c>
      <c r="AF1027" s="4">
        <v>0.299072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20.0</v>
      </c>
      <c r="AM1027" s="1"/>
      <c r="AN1027" s="1"/>
      <c r="AO1027" s="1"/>
    </row>
    <row r="1028">
      <c r="A1028" s="2">
        <v>44267.79645609954</v>
      </c>
      <c r="B1028" s="4">
        <v>0.604823641860839</v>
      </c>
      <c r="C1028" s="4">
        <v>-0.258330491693749</v>
      </c>
      <c r="D1028" s="4">
        <v>0.175856541310911</v>
      </c>
      <c r="E1028" s="4">
        <v>0.579388318407005</v>
      </c>
      <c r="F1028" s="4">
        <v>0.312616810302919</v>
      </c>
      <c r="G1028" s="4">
        <v>-0.424856292082008</v>
      </c>
      <c r="H1028" s="4">
        <v>-0.0324067103806584</v>
      </c>
      <c r="I1028" s="4">
        <v>0.502000981297831</v>
      </c>
      <c r="J1028" s="4">
        <v>1.02819722195592</v>
      </c>
      <c r="K1028" s="4">
        <v>0.0888023298911774</v>
      </c>
      <c r="L1028" s="4">
        <v>0.335765601832126</v>
      </c>
      <c r="M1028" s="4">
        <v>0.973511615415833</v>
      </c>
      <c r="N1028" s="4">
        <v>0.180517033792802</v>
      </c>
      <c r="O1028" s="4">
        <v>-0.216313673621213</v>
      </c>
      <c r="P1028" s="4">
        <v>0.138978320898672</v>
      </c>
      <c r="Q1028" s="4">
        <v>0.429394497495515</v>
      </c>
      <c r="R1028" s="4">
        <v>-0.117339758385574</v>
      </c>
      <c r="S1028" s="4">
        <v>-0.399471886453999</v>
      </c>
      <c r="T1028" s="4">
        <v>-0.195965549071102</v>
      </c>
      <c r="U1028" s="4">
        <v>0.0327334455037949</v>
      </c>
      <c r="V1028" s="4">
        <v>801.831501831501</v>
      </c>
      <c r="W1028" s="4">
        <v>794.981684981685</v>
      </c>
      <c r="X1028" s="4">
        <v>805.054945054945</v>
      </c>
      <c r="Y1028" s="4">
        <v>803.443223443223</v>
      </c>
      <c r="Z1028" s="4">
        <v>774.432234432234</v>
      </c>
      <c r="AA1028" s="4">
        <v>-0.360107</v>
      </c>
      <c r="AB1028" s="4">
        <v>0.145142</v>
      </c>
      <c r="AC1028" s="4">
        <v>0.926758</v>
      </c>
      <c r="AD1028" s="4">
        <v>3.050537</v>
      </c>
      <c r="AE1028" s="4">
        <v>-0.949554</v>
      </c>
      <c r="AF1028" s="4">
        <v>-1.749573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20.0</v>
      </c>
      <c r="AM1028" s="1"/>
      <c r="AN1028" s="1"/>
      <c r="AO1028" s="1"/>
    </row>
    <row r="1029">
      <c r="A1029" s="2">
        <v>44267.79646754629</v>
      </c>
      <c r="B1029" s="4">
        <v>0.680771429145365</v>
      </c>
      <c r="C1029" s="4">
        <v>-0.301157308612095</v>
      </c>
      <c r="D1029" s="4">
        <v>-0.224897491108183</v>
      </c>
      <c r="E1029" s="4">
        <v>0.579428056019325</v>
      </c>
      <c r="F1029" s="4">
        <v>0.491895080810141</v>
      </c>
      <c r="G1029" s="4">
        <v>-0.275947997952444</v>
      </c>
      <c r="H1029" s="4">
        <v>-0.0812522783147109</v>
      </c>
      <c r="I1029" s="4">
        <v>0.64690826186228</v>
      </c>
      <c r="J1029" s="4">
        <v>1.25534758304105</v>
      </c>
      <c r="K1029" s="4">
        <v>-0.176037269537476</v>
      </c>
      <c r="L1029" s="4">
        <v>0.231247404247423</v>
      </c>
      <c r="M1029" s="4">
        <v>0.806277633848933</v>
      </c>
      <c r="N1029" s="4">
        <v>0.327044247626753</v>
      </c>
      <c r="O1029" s="4">
        <v>-0.363007645622248</v>
      </c>
      <c r="P1029" s="4">
        <v>0.14950992363605</v>
      </c>
      <c r="Q1029" s="4">
        <v>0.473429020765723</v>
      </c>
      <c r="R1029" s="4">
        <v>-0.13338908424715</v>
      </c>
      <c r="S1029" s="4">
        <v>-0.526876694027877</v>
      </c>
      <c r="T1029" s="4">
        <v>-0.232609138762051</v>
      </c>
      <c r="U1029" s="4">
        <v>0.0793210251874598</v>
      </c>
      <c r="V1029" s="4">
        <v>808.681318681318</v>
      </c>
      <c r="W1029" s="4">
        <v>797.802197802197</v>
      </c>
      <c r="X1029" s="4">
        <v>797.399267399267</v>
      </c>
      <c r="Y1029" s="4">
        <v>804.249084249084</v>
      </c>
      <c r="Z1029" s="4">
        <v>780.07326007326</v>
      </c>
      <c r="AA1029" s="4">
        <v>-0.372131</v>
      </c>
      <c r="AB1029" s="4">
        <v>0.147583</v>
      </c>
      <c r="AC1029" s="4">
        <v>0.929871</v>
      </c>
      <c r="AD1029" s="4">
        <v>3.035583</v>
      </c>
      <c r="AE1029" s="4">
        <v>-1.308441</v>
      </c>
      <c r="AF1029" s="4">
        <v>-0.014954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20.0</v>
      </c>
      <c r="AM1029" s="1"/>
      <c r="AN1029" s="1"/>
      <c r="AO1029" s="1"/>
    </row>
    <row r="1030">
      <c r="A1030" s="2">
        <v>44267.79647912037</v>
      </c>
      <c r="B1030" s="4">
        <v>0.31795699662395</v>
      </c>
      <c r="C1030" s="4">
        <v>-0.385628298529778</v>
      </c>
      <c r="D1030" s="4">
        <v>0.0161766792128484</v>
      </c>
      <c r="E1030" s="4">
        <v>0.164382320286876</v>
      </c>
      <c r="F1030" s="4">
        <v>0.359825665011114</v>
      </c>
      <c r="G1030" s="4">
        <v>-0.242054440596077</v>
      </c>
      <c r="H1030" s="4">
        <v>-0.067028593985529</v>
      </c>
      <c r="I1030" s="4">
        <v>0.331138082578739</v>
      </c>
      <c r="J1030" s="4">
        <v>0.957092576518899</v>
      </c>
      <c r="K1030" s="4">
        <v>0.0639138921694484</v>
      </c>
      <c r="L1030" s="4">
        <v>0.380441191027554</v>
      </c>
      <c r="M1030" s="4">
        <v>0.793160533339736</v>
      </c>
      <c r="N1030" s="4">
        <v>0.26723591123428</v>
      </c>
      <c r="O1030" s="4">
        <v>-0.347219696266659</v>
      </c>
      <c r="P1030" s="4">
        <v>0.106510374028549</v>
      </c>
      <c r="Q1030" s="4">
        <v>0.521166643770985</v>
      </c>
      <c r="R1030" s="4">
        <v>0.0940039848556581</v>
      </c>
      <c r="S1030" s="4">
        <v>-0.526654976200911</v>
      </c>
      <c r="T1030" s="4">
        <v>-0.199075999551598</v>
      </c>
      <c r="U1030" s="4">
        <v>0.369722441030853</v>
      </c>
      <c r="V1030" s="4">
        <v>813.113553113553</v>
      </c>
      <c r="W1030" s="4">
        <v>803.040293040293</v>
      </c>
      <c r="X1030" s="4">
        <v>809.487179487179</v>
      </c>
      <c r="Y1030" s="4">
        <v>809.487179487179</v>
      </c>
      <c r="Z1030" s="4">
        <v>742.600732600732</v>
      </c>
      <c r="AA1030" s="4">
        <v>-0.370117</v>
      </c>
      <c r="AB1030" s="4">
        <v>0.149353</v>
      </c>
      <c r="AC1030" s="4">
        <v>0.930115</v>
      </c>
      <c r="AD1030" s="4">
        <v>2.235565</v>
      </c>
      <c r="AE1030" s="4">
        <v>-2.781372</v>
      </c>
      <c r="AF1030" s="4">
        <v>-0.485992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20.0</v>
      </c>
      <c r="AM1030" s="1"/>
      <c r="AN1030" s="1"/>
      <c r="AO1030" s="1"/>
    </row>
    <row r="1031">
      <c r="A1031" s="2">
        <v>44267.79649069445</v>
      </c>
      <c r="B1031" s="4">
        <v>0.687638794577437</v>
      </c>
      <c r="C1031" s="4">
        <v>-0.122255111684255</v>
      </c>
      <c r="D1031" s="4">
        <v>0.112339212812893</v>
      </c>
      <c r="E1031" s="4">
        <v>0.50945240271825</v>
      </c>
      <c r="F1031" s="4">
        <v>0.116997479919633</v>
      </c>
      <c r="G1031" s="4">
        <v>-0.0933915963761519</v>
      </c>
      <c r="H1031" s="4">
        <v>-0.0678471484289809</v>
      </c>
      <c r="I1031" s="4">
        <v>0.136525803473139</v>
      </c>
      <c r="J1031" s="4">
        <v>0.963418723024408</v>
      </c>
      <c r="K1031" s="4">
        <v>-0.0203116229938688</v>
      </c>
      <c r="L1031" s="4">
        <v>0.492755990435902</v>
      </c>
      <c r="M1031" s="4">
        <v>0.916349633672792</v>
      </c>
      <c r="N1031" s="4">
        <v>0.253320634074664</v>
      </c>
      <c r="O1031" s="4">
        <v>-0.246471191234879</v>
      </c>
      <c r="P1031" s="4">
        <v>0.140087551610485</v>
      </c>
      <c r="Q1031" s="4">
        <v>0.421994273209402</v>
      </c>
      <c r="R1031" s="4">
        <v>0.172179906234801</v>
      </c>
      <c r="S1031" s="4">
        <v>-0.553038704461853</v>
      </c>
      <c r="T1031" s="4">
        <v>-0.19313077278616</v>
      </c>
      <c r="U1031" s="4">
        <v>0.374045315303781</v>
      </c>
      <c r="V1031" s="4">
        <v>815.128205128205</v>
      </c>
      <c r="W1031" s="4">
        <v>806.263736263736</v>
      </c>
      <c r="X1031" s="4">
        <v>793.369963369963</v>
      </c>
      <c r="Y1031" s="4">
        <v>796.996336996337</v>
      </c>
      <c r="Z1031" s="4">
        <v>802.234432234432</v>
      </c>
      <c r="AA1031" s="4">
        <v>-0.354675</v>
      </c>
      <c r="AB1031" s="4">
        <v>0.148865</v>
      </c>
      <c r="AC1031" s="4">
        <v>0.92926</v>
      </c>
      <c r="AD1031" s="4">
        <v>2.706604</v>
      </c>
      <c r="AE1031" s="4">
        <v>-0.747681</v>
      </c>
      <c r="AF1031" s="4">
        <v>-0.366364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20.0</v>
      </c>
      <c r="AM1031" s="1"/>
      <c r="AN1031" s="1"/>
      <c r="AO1031" s="1"/>
    </row>
    <row r="1032">
      <c r="A1032" s="2">
        <v>44267.79650226852</v>
      </c>
      <c r="B1032" s="4">
        <v>0.779825945592622</v>
      </c>
      <c r="C1032" s="4">
        <v>0.0512425241309565</v>
      </c>
      <c r="D1032" s="4">
        <v>0.0850901101062793</v>
      </c>
      <c r="E1032" s="4">
        <v>0.658666600196768</v>
      </c>
      <c r="F1032" s="4">
        <v>0.229443691816559</v>
      </c>
      <c r="G1032" s="4">
        <v>-0.19999960674401</v>
      </c>
      <c r="H1032" s="4">
        <v>0.0414380062148107</v>
      </c>
      <c r="I1032" s="4">
        <v>0.254275073480797</v>
      </c>
      <c r="J1032" s="4">
        <v>0.964060756950635</v>
      </c>
      <c r="K1032" s="4">
        <v>0.250355481657128</v>
      </c>
      <c r="L1032" s="4">
        <v>0.418461654832539</v>
      </c>
      <c r="M1032" s="4">
        <v>0.843802356800396</v>
      </c>
      <c r="N1032" s="4">
        <v>0.374126120060294</v>
      </c>
      <c r="O1032" s="4">
        <v>-0.148597287167999</v>
      </c>
      <c r="P1032" s="4">
        <v>0.0717405968299257</v>
      </c>
      <c r="Q1032" s="4">
        <v>0.462937513785462</v>
      </c>
      <c r="R1032" s="4">
        <v>0.00802868440849166</v>
      </c>
      <c r="S1032" s="4">
        <v>-0.559378546390812</v>
      </c>
      <c r="T1032" s="4">
        <v>-0.158283997874097</v>
      </c>
      <c r="U1032" s="4">
        <v>0.202206700962554</v>
      </c>
      <c r="V1032" s="4">
        <v>790.952380952381</v>
      </c>
      <c r="W1032" s="4">
        <v>791.355311355311</v>
      </c>
      <c r="X1032" s="4">
        <v>805.457875457875</v>
      </c>
      <c r="Y1032" s="4">
        <v>801.831501831501</v>
      </c>
      <c r="Z1032" s="4">
        <v>802.234432234432</v>
      </c>
      <c r="AA1032" s="4">
        <v>-0.384094</v>
      </c>
      <c r="AB1032" s="4">
        <v>0.154968</v>
      </c>
      <c r="AC1032" s="4">
        <v>0.919189</v>
      </c>
      <c r="AD1032" s="4">
        <v>3.39447</v>
      </c>
      <c r="AE1032" s="4">
        <v>-1.831818</v>
      </c>
      <c r="AF1032" s="4">
        <v>-1.383209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20.0</v>
      </c>
      <c r="AM1032" s="1"/>
      <c r="AN1032" s="1"/>
      <c r="AO1032" s="1"/>
    </row>
    <row r="1033">
      <c r="A1033" s="2">
        <v>44267.79651384259</v>
      </c>
      <c r="B1033" s="4">
        <v>0.528498933123062</v>
      </c>
      <c r="C1033" s="4">
        <v>-0.113472508385531</v>
      </c>
      <c r="D1033" s="4">
        <v>0.3736568250621</v>
      </c>
      <c r="E1033" s="4">
        <v>0.414538673168119</v>
      </c>
      <c r="F1033" s="4">
        <v>0.471239146003671</v>
      </c>
      <c r="G1033" s="4">
        <v>-0.486866840516585</v>
      </c>
      <c r="H1033" s="4">
        <v>0.133951335750756</v>
      </c>
      <c r="I1033" s="4">
        <v>0.204044339583223</v>
      </c>
      <c r="J1033" s="4">
        <v>1.18859841603005</v>
      </c>
      <c r="K1033" s="4">
        <v>0.028261334759146</v>
      </c>
      <c r="L1033" s="4">
        <v>0.525967883973963</v>
      </c>
      <c r="M1033" s="4">
        <v>0.94539143342123</v>
      </c>
      <c r="N1033" s="4">
        <v>0.352463340556488</v>
      </c>
      <c r="O1033" s="4">
        <v>-0.0848709792953863</v>
      </c>
      <c r="P1033" s="4">
        <v>0.153904888797776</v>
      </c>
      <c r="Q1033" s="4">
        <v>0.550386145403825</v>
      </c>
      <c r="R1033" s="4">
        <v>-0.0132059176628615</v>
      </c>
      <c r="S1033" s="4">
        <v>-0.515019156126111</v>
      </c>
      <c r="T1033" s="4">
        <v>-0.136201780741213</v>
      </c>
      <c r="U1033" s="4">
        <v>0.163837911149414</v>
      </c>
      <c r="V1033" s="4">
        <v>801.428571428571</v>
      </c>
      <c r="W1033" s="4">
        <v>804.249084249084</v>
      </c>
      <c r="X1033" s="4">
        <v>800.21978021978</v>
      </c>
      <c r="Y1033" s="4">
        <v>813.516483516483</v>
      </c>
      <c r="Z1033" s="4">
        <v>741.794871794871</v>
      </c>
      <c r="AA1033" s="4">
        <v>-0.376343</v>
      </c>
      <c r="AB1033" s="4">
        <v>0.146484</v>
      </c>
      <c r="AC1033" s="4">
        <v>0.925049</v>
      </c>
      <c r="AD1033" s="4">
        <v>1.727142</v>
      </c>
      <c r="AE1033" s="4">
        <v>-5.443115</v>
      </c>
      <c r="AF1033" s="4">
        <v>0.149536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20.0</v>
      </c>
      <c r="AM1033" s="1"/>
      <c r="AN1033" s="1"/>
      <c r="AO1033" s="1"/>
    </row>
    <row r="1034">
      <c r="A1034" s="2">
        <v>44267.796525439815</v>
      </c>
      <c r="B1034" s="4">
        <v>0.476983322955901</v>
      </c>
      <c r="C1034" s="4">
        <v>-0.239504110396807</v>
      </c>
      <c r="D1034" s="4">
        <v>0.237546939010123</v>
      </c>
      <c r="E1034" s="4">
        <v>0.342502182901336</v>
      </c>
      <c r="F1034" s="4">
        <v>0.563509301553361</v>
      </c>
      <c r="G1034" s="4">
        <v>-0.269551173052833</v>
      </c>
      <c r="H1034" s="4">
        <v>-0.111102171785046</v>
      </c>
      <c r="I1034" s="4">
        <v>0.424972087306582</v>
      </c>
      <c r="J1034" s="4">
        <v>1.313330036548</v>
      </c>
      <c r="K1034" s="4">
        <v>-0.120244532220581</v>
      </c>
      <c r="L1034" s="4">
        <v>0.461377210694403</v>
      </c>
      <c r="M1034" s="4">
        <v>0.935689980075753</v>
      </c>
      <c r="N1034" s="4">
        <v>0.347708202915232</v>
      </c>
      <c r="O1034" s="4">
        <v>0.0580832462104968</v>
      </c>
      <c r="P1034" s="4">
        <v>0.202996559413091</v>
      </c>
      <c r="Q1034" s="4">
        <v>0.410641452000365</v>
      </c>
      <c r="R1034" s="4">
        <v>-0.00585084306209258</v>
      </c>
      <c r="S1034" s="4">
        <v>-0.699888262834807</v>
      </c>
      <c r="T1034" s="4">
        <v>-0.0597491819899577</v>
      </c>
      <c r="U1034" s="4">
        <v>0.130873259470811</v>
      </c>
      <c r="V1034" s="4">
        <v>800.62271062271</v>
      </c>
      <c r="W1034" s="4">
        <v>803.040293040293</v>
      </c>
      <c r="X1034" s="4">
        <v>796.996336996337</v>
      </c>
      <c r="Y1034" s="4">
        <v>804.652014652014</v>
      </c>
      <c r="Z1034" s="4">
        <v>815.128205128205</v>
      </c>
      <c r="AA1034" s="4">
        <v>-0.319824</v>
      </c>
      <c r="AB1034" s="4">
        <v>0.130554</v>
      </c>
      <c r="AC1034" s="4">
        <v>0.942383</v>
      </c>
      <c r="AD1034" s="4">
        <v>-1.727142</v>
      </c>
      <c r="AE1034" s="4">
        <v>-3.828125</v>
      </c>
      <c r="AF1034" s="4">
        <v>0.433655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20.0</v>
      </c>
      <c r="AM1034" s="1"/>
      <c r="AN1034" s="1"/>
      <c r="AO1034" s="1"/>
    </row>
    <row r="1035">
      <c r="A1035" s="2">
        <v>44267.79653699074</v>
      </c>
      <c r="B1035" s="4">
        <v>0.777409671464073</v>
      </c>
      <c r="C1035" s="4">
        <v>-0.0894056551250868</v>
      </c>
      <c r="D1035" s="4">
        <v>0.00111056912184976</v>
      </c>
      <c r="E1035" s="4">
        <v>0.633277016851592</v>
      </c>
      <c r="F1035" s="4">
        <v>0.457698332473531</v>
      </c>
      <c r="G1035" s="4">
        <v>-0.313430119510228</v>
      </c>
      <c r="H1035" s="4">
        <v>-0.229472314021228</v>
      </c>
      <c r="I1035" s="4">
        <v>0.338098906598566</v>
      </c>
      <c r="J1035" s="4">
        <v>1.01609655962033</v>
      </c>
      <c r="K1035" s="4">
        <v>0.0121518040914385</v>
      </c>
      <c r="L1035" s="4">
        <v>0.480824986266402</v>
      </c>
      <c r="M1035" s="4">
        <v>0.839008694261509</v>
      </c>
      <c r="N1035" s="4">
        <v>0.458513716691607</v>
      </c>
      <c r="O1035" s="4">
        <v>0.00551322056041747</v>
      </c>
      <c r="P1035" s="4">
        <v>0.358720402552019</v>
      </c>
      <c r="Q1035" s="4">
        <v>0.462703890967506</v>
      </c>
      <c r="R1035" s="4">
        <v>0.0376384429127511</v>
      </c>
      <c r="S1035" s="4">
        <v>-0.46372800051944</v>
      </c>
      <c r="T1035" s="4">
        <v>-0.154653572311405</v>
      </c>
      <c r="U1035" s="4">
        <v>0.191633947470952</v>
      </c>
      <c r="V1035" s="4">
        <v>811.501831501831</v>
      </c>
      <c r="W1035" s="4">
        <v>801.025641025641</v>
      </c>
      <c r="X1035" s="4">
        <v>789.743589743589</v>
      </c>
      <c r="Y1035" s="4">
        <v>788.534798534798</v>
      </c>
      <c r="Z1035" s="4">
        <v>625.347985347985</v>
      </c>
      <c r="AA1035" s="4">
        <v>-0.296753</v>
      </c>
      <c r="AB1035" s="4">
        <v>0.124573</v>
      </c>
      <c r="AC1035" s="4">
        <v>0.948792</v>
      </c>
      <c r="AD1035" s="4">
        <v>-0.269165</v>
      </c>
      <c r="AE1035" s="4">
        <v>-0.014954</v>
      </c>
      <c r="AF1035" s="4">
        <v>0.007477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20.0</v>
      </c>
      <c r="AM1035" s="1"/>
      <c r="AN1035" s="1"/>
      <c r="AO1035" s="1"/>
    </row>
    <row r="1036">
      <c r="A1036" s="2">
        <v>44267.79654856482</v>
      </c>
      <c r="B1036" s="4">
        <v>0.555758504734899</v>
      </c>
      <c r="C1036" s="4">
        <v>-0.08133755745236</v>
      </c>
      <c r="D1036" s="4">
        <v>-0.274866721005725</v>
      </c>
      <c r="E1036" s="4">
        <v>0.408218985068114</v>
      </c>
      <c r="F1036" s="4">
        <v>0.430911330062133</v>
      </c>
      <c r="G1036" s="4">
        <v>-0.554019444564128</v>
      </c>
      <c r="H1036" s="4">
        <v>-0.0982501021632668</v>
      </c>
      <c r="I1036" s="4">
        <v>0.204624863501361</v>
      </c>
      <c r="J1036" s="4">
        <v>1.17985152608622</v>
      </c>
      <c r="K1036" s="4">
        <v>-0.215480070128537</v>
      </c>
      <c r="L1036" s="4">
        <v>0.493645783583447</v>
      </c>
      <c r="M1036" s="4">
        <v>0.923774065835211</v>
      </c>
      <c r="N1036" s="4">
        <v>0.400653713041412</v>
      </c>
      <c r="O1036" s="4">
        <v>-0.275780652753153</v>
      </c>
      <c r="P1036" s="4">
        <v>0.208426679808224</v>
      </c>
      <c r="Q1036" s="4">
        <v>0.445588999161671</v>
      </c>
      <c r="R1036" s="4">
        <v>-0.00590105840590815</v>
      </c>
      <c r="S1036" s="4">
        <v>-0.478284678479397</v>
      </c>
      <c r="T1036" s="4">
        <v>-0.173340727885149</v>
      </c>
      <c r="U1036" s="4">
        <v>0.171395457183412</v>
      </c>
      <c r="V1036" s="4">
        <v>805.457875457875</v>
      </c>
      <c r="W1036" s="4">
        <v>799.816849816849</v>
      </c>
      <c r="X1036" s="4">
        <v>806.263736263736</v>
      </c>
      <c r="Y1036" s="4">
        <v>808.681318681318</v>
      </c>
      <c r="Z1036" s="4">
        <v>807.472527472527</v>
      </c>
      <c r="AA1036" s="4">
        <v>-0.312256</v>
      </c>
      <c r="AB1036" s="4">
        <v>0.110046</v>
      </c>
      <c r="AC1036" s="4">
        <v>0.959717</v>
      </c>
      <c r="AD1036" s="4">
        <v>1.106567</v>
      </c>
      <c r="AE1036" s="4">
        <v>-1.084137</v>
      </c>
      <c r="AF1036" s="4">
        <v>-1.622467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20.0</v>
      </c>
      <c r="AM1036" s="1"/>
      <c r="AN1036" s="1"/>
      <c r="AO1036" s="1"/>
    </row>
    <row r="1037">
      <c r="A1037" s="2">
        <v>44267.79656021991</v>
      </c>
      <c r="B1037" s="4">
        <v>0.374359146278027</v>
      </c>
      <c r="C1037" s="4">
        <v>-0.427410790429765</v>
      </c>
      <c r="D1037" s="4">
        <v>-0.251427565187406</v>
      </c>
      <c r="E1037" s="4">
        <v>0.134976220870305</v>
      </c>
      <c r="F1037" s="4">
        <v>0.239861220102338</v>
      </c>
      <c r="G1037" s="4">
        <v>-0.313416778824943</v>
      </c>
      <c r="H1037" s="4">
        <v>0.217607298114374</v>
      </c>
      <c r="I1037" s="4">
        <v>0.0742917639859418</v>
      </c>
      <c r="J1037" s="4">
        <v>1.11356816389433</v>
      </c>
      <c r="K1037" s="4">
        <v>-0.0195900555655604</v>
      </c>
      <c r="L1037" s="4">
        <v>0.428195797492538</v>
      </c>
      <c r="M1037" s="4">
        <v>0.831420015873017</v>
      </c>
      <c r="N1037" s="4">
        <v>0.337300944881514</v>
      </c>
      <c r="O1037" s="4">
        <v>-0.238523317160716</v>
      </c>
      <c r="P1037" s="4">
        <v>0.19081878597076</v>
      </c>
      <c r="Q1037" s="4">
        <v>0.603788128890864</v>
      </c>
      <c r="R1037" s="4">
        <v>-0.0350803034896078</v>
      </c>
      <c r="S1037" s="4">
        <v>-0.512374021465703</v>
      </c>
      <c r="T1037" s="4">
        <v>-0.159932205799343</v>
      </c>
      <c r="U1037" s="4">
        <v>0.286604934260094</v>
      </c>
      <c r="V1037" s="4">
        <v>819.560439560439</v>
      </c>
      <c r="W1037" s="4">
        <v>797.802197802197</v>
      </c>
      <c r="X1037" s="4">
        <v>806.666666666666</v>
      </c>
      <c r="Y1037" s="4">
        <v>796.996336996337</v>
      </c>
      <c r="Z1037" s="4">
        <v>767.582417582417</v>
      </c>
      <c r="AA1037" s="4">
        <v>-0.314697</v>
      </c>
      <c r="AB1037" s="4">
        <v>0.130737</v>
      </c>
      <c r="AC1037" s="4">
        <v>0.95166</v>
      </c>
      <c r="AD1037" s="4">
        <v>2.796326</v>
      </c>
      <c r="AE1037" s="4">
        <v>-2.250519</v>
      </c>
      <c r="AF1037" s="4">
        <v>-1.26358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20.0</v>
      </c>
      <c r="AM1037" s="1"/>
      <c r="AN1037" s="1"/>
      <c r="AO1037" s="1"/>
    </row>
    <row r="1038">
      <c r="A1038" s="2">
        <v>44267.79657171296</v>
      </c>
      <c r="B1038" s="4">
        <v>0.632039185571639</v>
      </c>
      <c r="C1038" s="4">
        <v>-0.305745223340501</v>
      </c>
      <c r="D1038" s="4">
        <v>-0.107419002938631</v>
      </c>
      <c r="E1038" s="4">
        <v>0.254165973385013</v>
      </c>
      <c r="F1038" s="4">
        <v>0.632058887716513</v>
      </c>
      <c r="G1038" s="4">
        <v>-0.28239930958334</v>
      </c>
      <c r="H1038" s="4">
        <v>-0.0463731227991448</v>
      </c>
      <c r="I1038" s="4">
        <v>0.203120742771575</v>
      </c>
      <c r="J1038" s="4">
        <v>1.7233119523678</v>
      </c>
      <c r="K1038" s="4">
        <v>0.0801336544449043</v>
      </c>
      <c r="L1038" s="4">
        <v>0.728584407673788</v>
      </c>
      <c r="M1038" s="4">
        <v>1.3805661064048</v>
      </c>
      <c r="N1038" s="4">
        <v>0.472849810779844</v>
      </c>
      <c r="O1038" s="4">
        <v>-0.214656796144725</v>
      </c>
      <c r="P1038" s="4">
        <v>0.121804937013426</v>
      </c>
      <c r="Q1038" s="4">
        <v>0.618389830716728</v>
      </c>
      <c r="R1038" s="4">
        <v>0.0597611061628716</v>
      </c>
      <c r="S1038" s="4">
        <v>-0.537521680367073</v>
      </c>
      <c r="T1038" s="4">
        <v>-0.32794474717911</v>
      </c>
      <c r="U1038" s="4">
        <v>0.221263553188096</v>
      </c>
      <c r="V1038" s="4">
        <v>793.772893772893</v>
      </c>
      <c r="W1038" s="4">
        <v>799.010989010989</v>
      </c>
      <c r="X1038" s="4">
        <v>792.161172161172</v>
      </c>
      <c r="Y1038" s="4">
        <v>786.117216117216</v>
      </c>
      <c r="Z1038" s="4">
        <v>705.934065934066</v>
      </c>
      <c r="AA1038" s="4">
        <v>-0.302429</v>
      </c>
      <c r="AB1038" s="4">
        <v>0.133179</v>
      </c>
      <c r="AC1038" s="4">
        <v>0.949951</v>
      </c>
      <c r="AD1038" s="4">
        <v>4.276733</v>
      </c>
      <c r="AE1038" s="4">
        <v>-3.424377</v>
      </c>
      <c r="AF1038" s="4">
        <v>-5.248718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20.0</v>
      </c>
      <c r="AM1038" s="1"/>
      <c r="AN1038" s="1"/>
      <c r="AO1038" s="1"/>
    </row>
    <row r="1039">
      <c r="A1039" s="2">
        <v>44267.79658328704</v>
      </c>
      <c r="B1039" s="4">
        <v>0.721588851964525</v>
      </c>
      <c r="C1039" s="4">
        <v>-0.219538891477445</v>
      </c>
      <c r="D1039" s="4">
        <v>-0.0758850032030151</v>
      </c>
      <c r="E1039" s="4">
        <v>0.206035084929542</v>
      </c>
      <c r="F1039" s="4">
        <v>0.817276949887551</v>
      </c>
      <c r="G1039" s="4">
        <v>-0.265171541478623</v>
      </c>
      <c r="H1039" s="4">
        <v>-0.189704977209045</v>
      </c>
      <c r="I1039" s="4">
        <v>0.510185868964912</v>
      </c>
      <c r="J1039" s="4">
        <v>1.73040990551002</v>
      </c>
      <c r="K1039" s="4">
        <v>0.0378438257312486</v>
      </c>
      <c r="L1039" s="4">
        <v>0.716395451224058</v>
      </c>
      <c r="M1039" s="4">
        <v>1.38382325295446</v>
      </c>
      <c r="N1039" s="4">
        <v>0.483793431314516</v>
      </c>
      <c r="O1039" s="4">
        <v>-0.183483800227702</v>
      </c>
      <c r="P1039" s="4">
        <v>0.154767848219979</v>
      </c>
      <c r="Q1039" s="4">
        <v>0.560869553552833</v>
      </c>
      <c r="R1039" s="4">
        <v>0.134404543464412</v>
      </c>
      <c r="S1039" s="4">
        <v>-0.48543659099758</v>
      </c>
      <c r="T1039" s="4">
        <v>-0.167542619646058</v>
      </c>
      <c r="U1039" s="4">
        <v>0.166945740960354</v>
      </c>
      <c r="V1039" s="4">
        <v>806.263736263736</v>
      </c>
      <c r="W1039" s="4">
        <v>800.21978021978</v>
      </c>
      <c r="X1039" s="4">
        <v>807.875457875457</v>
      </c>
      <c r="Y1039" s="4">
        <v>808.681318681318</v>
      </c>
      <c r="Z1039" s="4">
        <v>695.457875457875</v>
      </c>
      <c r="AA1039" s="4">
        <v>-0.299133</v>
      </c>
      <c r="AB1039" s="4">
        <v>0.139221</v>
      </c>
      <c r="AC1039" s="4">
        <v>0.957092</v>
      </c>
      <c r="AD1039" s="4">
        <v>3.678589</v>
      </c>
      <c r="AE1039" s="4">
        <v>-1.839294</v>
      </c>
      <c r="AF1039" s="4">
        <v>-0.86731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20.0</v>
      </c>
      <c r="AM1039" s="1"/>
      <c r="AN1039" s="1"/>
      <c r="AO1039" s="1"/>
    </row>
    <row r="1040">
      <c r="A1040" s="2">
        <v>44267.79659486111</v>
      </c>
      <c r="B1040" s="4">
        <v>0.149896645523202</v>
      </c>
      <c r="C1040" s="4">
        <v>-0.258747323145025</v>
      </c>
      <c r="D1040" s="4">
        <v>-0.0368291820473969</v>
      </c>
      <c r="E1040" s="4">
        <v>-0.0746500176880476</v>
      </c>
      <c r="F1040" s="4">
        <v>-0.135602482861537</v>
      </c>
      <c r="G1040" s="4">
        <v>-0.171983390955506</v>
      </c>
      <c r="H1040" s="4">
        <v>0.0582003802819954</v>
      </c>
      <c r="I1040" s="4">
        <v>0.218490606199833</v>
      </c>
      <c r="J1040" s="4">
        <v>0.799164592360819</v>
      </c>
      <c r="K1040" s="4">
        <v>-0.0920557221125324</v>
      </c>
      <c r="L1040" s="4">
        <v>0.337238316945352</v>
      </c>
      <c r="M1040" s="4">
        <v>0.798270603291254</v>
      </c>
      <c r="N1040" s="4">
        <v>0.239372498044578</v>
      </c>
      <c r="O1040" s="4">
        <v>-0.30091465919531</v>
      </c>
      <c r="P1040" s="4">
        <v>0.18288617570482</v>
      </c>
      <c r="Q1040" s="4">
        <v>0.509232303189963</v>
      </c>
      <c r="R1040" s="4">
        <v>0.102366556771881</v>
      </c>
      <c r="S1040" s="4">
        <v>-0.646384291523145</v>
      </c>
      <c r="T1040" s="4">
        <v>-0.2003554952832</v>
      </c>
      <c r="U1040" s="4">
        <v>0.299284284308739</v>
      </c>
      <c r="V1040" s="4">
        <v>807.875457875457</v>
      </c>
      <c r="W1040" s="4">
        <v>801.025641025641</v>
      </c>
      <c r="X1040" s="4">
        <v>805.457875457875</v>
      </c>
      <c r="Y1040" s="4">
        <v>810.69597069597</v>
      </c>
      <c r="Z1040" s="4">
        <v>724.468864468864</v>
      </c>
      <c r="AA1040" s="4">
        <v>-0.248047</v>
      </c>
      <c r="AB1040" s="4">
        <v>0.17627</v>
      </c>
      <c r="AC1040" s="4">
        <v>0.958252</v>
      </c>
      <c r="AD1040" s="4">
        <v>2.183228</v>
      </c>
      <c r="AE1040" s="4">
        <v>-4.590759</v>
      </c>
      <c r="AF1040" s="4">
        <v>-2.093506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20.0</v>
      </c>
      <c r="AM1040" s="1"/>
      <c r="AN1040" s="1"/>
      <c r="AO1040" s="1"/>
    </row>
    <row r="1041">
      <c r="A1041" s="2">
        <v>44267.796606435186</v>
      </c>
      <c r="B1041" s="4">
        <v>0.0832784880668329</v>
      </c>
      <c r="C1041" s="4">
        <v>-0.183828515598207</v>
      </c>
      <c r="D1041" s="4">
        <v>-0.0700207740891414</v>
      </c>
      <c r="E1041" s="4">
        <v>0.232221139114413</v>
      </c>
      <c r="F1041" s="4">
        <v>0.0159638660344435</v>
      </c>
      <c r="G1041" s="4">
        <v>-0.334806109822869</v>
      </c>
      <c r="H1041" s="4">
        <v>0.0977879589208014</v>
      </c>
      <c r="I1041" s="4">
        <v>0.0207639686935772</v>
      </c>
      <c r="J1041" s="4">
        <v>0.733401494909776</v>
      </c>
      <c r="K1041" s="4">
        <v>-0.0253053596194452</v>
      </c>
      <c r="L1041" s="4">
        <v>0.200269195166667</v>
      </c>
      <c r="M1041" s="4">
        <v>1.00634583364317</v>
      </c>
      <c r="N1041" s="4">
        <v>0.306508627270604</v>
      </c>
      <c r="O1041" s="4">
        <v>-0.26710135503229</v>
      </c>
      <c r="P1041" s="4">
        <v>0.220500881403513</v>
      </c>
      <c r="Q1041" s="4">
        <v>0.351473564283213</v>
      </c>
      <c r="R1041" s="4">
        <v>0.14820283181007</v>
      </c>
      <c r="S1041" s="4">
        <v>-0.684930230956383</v>
      </c>
      <c r="T1041" s="4">
        <v>-0.125389448524271</v>
      </c>
      <c r="U1041" s="4">
        <v>0.418090592300584</v>
      </c>
      <c r="V1041" s="4">
        <v>801.831501831501</v>
      </c>
      <c r="W1041" s="4">
        <v>804.249084249084</v>
      </c>
      <c r="X1041" s="4">
        <v>796.593406593406</v>
      </c>
      <c r="Y1041" s="4">
        <v>796.996336996337</v>
      </c>
      <c r="Z1041" s="4">
        <v>803.846153846153</v>
      </c>
      <c r="AA1041" s="4">
        <v>-0.238464</v>
      </c>
      <c r="AB1041" s="4">
        <v>0.160706</v>
      </c>
      <c r="AC1041" s="4">
        <v>0.966431</v>
      </c>
      <c r="AD1041" s="4">
        <v>1.667328</v>
      </c>
      <c r="AE1041" s="4">
        <v>-1.338348</v>
      </c>
      <c r="AF1041" s="4">
        <v>-2.115936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20.0</v>
      </c>
      <c r="AM1041" s="1"/>
      <c r="AN1041" s="1"/>
      <c r="AO1041" s="1"/>
    </row>
    <row r="1042">
      <c r="A1042" s="2">
        <v>44267.796618125</v>
      </c>
      <c r="B1042" s="4">
        <v>0.396938748459909</v>
      </c>
      <c r="C1042" s="4">
        <v>-0.0907386354468683</v>
      </c>
      <c r="D1042" s="4">
        <v>-0.202164276037497</v>
      </c>
      <c r="E1042" s="4">
        <v>0.376515530555103</v>
      </c>
      <c r="F1042" s="4">
        <v>0.179022824149186</v>
      </c>
      <c r="G1042" s="4">
        <v>-0.320693425128936</v>
      </c>
      <c r="H1042" s="4">
        <v>-0.0623083767928126</v>
      </c>
      <c r="I1042" s="4">
        <v>-0.0569416057297827</v>
      </c>
      <c r="J1042" s="4">
        <v>0.993196385188027</v>
      </c>
      <c r="K1042" s="4">
        <v>-0.164840296091641</v>
      </c>
      <c r="L1042" s="4">
        <v>0.398456086319285</v>
      </c>
      <c r="M1042" s="4">
        <v>0.945536930821841</v>
      </c>
      <c r="N1042" s="4">
        <v>0.146997694995627</v>
      </c>
      <c r="O1042" s="4">
        <v>-0.383401494005735</v>
      </c>
      <c r="P1042" s="4">
        <v>0.182645141235316</v>
      </c>
      <c r="Q1042" s="4">
        <v>0.313890372607157</v>
      </c>
      <c r="R1042" s="4">
        <v>0.0125474881086336</v>
      </c>
      <c r="S1042" s="4">
        <v>-0.566499812556149</v>
      </c>
      <c r="T1042" s="4">
        <v>-0.190079821215441</v>
      </c>
      <c r="U1042" s="4">
        <v>0.327315652557326</v>
      </c>
      <c r="V1042" s="4">
        <v>802.234432234432</v>
      </c>
      <c r="W1042" s="4">
        <v>803.443223443223</v>
      </c>
      <c r="X1042" s="4">
        <v>806.666666666666</v>
      </c>
      <c r="Y1042" s="4">
        <v>801.428571428571</v>
      </c>
      <c r="Z1042" s="4">
        <v>806.263736263736</v>
      </c>
      <c r="AA1042" s="4">
        <v>-0.226746</v>
      </c>
      <c r="AB1042" s="4">
        <v>0.153687</v>
      </c>
      <c r="AC1042" s="4">
        <v>0.968018</v>
      </c>
      <c r="AD1042" s="4">
        <v>1.42807</v>
      </c>
      <c r="AE1042" s="4">
        <v>-1.211243</v>
      </c>
      <c r="AF1042" s="4">
        <v>-1.420593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20.0</v>
      </c>
      <c r="AM1042" s="1"/>
      <c r="AN1042" s="1"/>
      <c r="AO1042" s="1"/>
    </row>
    <row r="1043">
      <c r="A1043" s="2">
        <v>44267.79662958333</v>
      </c>
      <c r="B1043" s="4">
        <v>0.314241293873629</v>
      </c>
      <c r="C1043" s="4">
        <v>0.218111083600859</v>
      </c>
      <c r="D1043" s="4">
        <v>0.171834652954194</v>
      </c>
      <c r="E1043" s="4">
        <v>0.235628646111273</v>
      </c>
      <c r="F1043" s="4">
        <v>0.16713764829972</v>
      </c>
      <c r="G1043" s="4">
        <v>-0.353931918378199</v>
      </c>
      <c r="H1043" s="4">
        <v>0.129488228291435</v>
      </c>
      <c r="I1043" s="4">
        <v>-0.00508844510834241</v>
      </c>
      <c r="J1043" s="4">
        <v>1.06879134208145</v>
      </c>
      <c r="K1043" s="4">
        <v>-0.0602923629755832</v>
      </c>
      <c r="L1043" s="4">
        <v>0.613782820557804</v>
      </c>
      <c r="M1043" s="4">
        <v>0.608314749435273</v>
      </c>
      <c r="N1043" s="4">
        <v>0.234424245107662</v>
      </c>
      <c r="O1043" s="4">
        <v>-0.307868053825486</v>
      </c>
      <c r="P1043" s="4">
        <v>0.231203302620028</v>
      </c>
      <c r="Q1043" s="4">
        <v>0.328873329527572</v>
      </c>
      <c r="R1043" s="4">
        <v>-0.028185089846305</v>
      </c>
      <c r="S1043" s="4">
        <v>-0.54914951456373</v>
      </c>
      <c r="T1043" s="4">
        <v>-0.240403707668307</v>
      </c>
      <c r="U1043" s="4">
        <v>0.277634903536388</v>
      </c>
      <c r="V1043" s="4">
        <v>794.578754578754</v>
      </c>
      <c r="W1043" s="4">
        <v>790.54945054945</v>
      </c>
      <c r="X1043" s="4">
        <v>797.802197802197</v>
      </c>
      <c r="Y1043" s="4">
        <v>803.443223443223</v>
      </c>
      <c r="Z1043" s="4">
        <v>785.714285714285</v>
      </c>
      <c r="AA1043" s="4">
        <v>-0.234924</v>
      </c>
      <c r="AB1043" s="4">
        <v>0.136597</v>
      </c>
      <c r="AC1043" s="4">
        <v>0.977905</v>
      </c>
      <c r="AD1043" s="4">
        <v>0.112152</v>
      </c>
      <c r="AE1043" s="4">
        <v>-2.100983</v>
      </c>
      <c r="AF1043" s="4">
        <v>-0.35141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20.0</v>
      </c>
      <c r="AM1043" s="1"/>
      <c r="AN1043" s="1"/>
      <c r="AO1043" s="1"/>
    </row>
    <row r="1044">
      <c r="A1044" s="2">
        <v>44267.79664122685</v>
      </c>
      <c r="B1044" s="4">
        <v>0.131007347228849</v>
      </c>
      <c r="C1044" s="4">
        <v>-0.0647362263038591</v>
      </c>
      <c r="D1044" s="4">
        <v>0.339709139185922</v>
      </c>
      <c r="E1044" s="4">
        <v>0.0296661930568836</v>
      </c>
      <c r="F1044" s="4">
        <v>0.362473530420369</v>
      </c>
      <c r="G1044" s="4">
        <v>-0.416654406714123</v>
      </c>
      <c r="H1044" s="4">
        <v>0.133411213063488</v>
      </c>
      <c r="I1044" s="4">
        <v>0.101750712791414</v>
      </c>
      <c r="J1044" s="4">
        <v>1.11936435707513</v>
      </c>
      <c r="K1044" s="4">
        <v>-0.0991183044981662</v>
      </c>
      <c r="L1044" s="4">
        <v>0.40026263799182</v>
      </c>
      <c r="M1044" s="4">
        <v>0.893743283686651</v>
      </c>
      <c r="N1044" s="4">
        <v>0.285776514635715</v>
      </c>
      <c r="O1044" s="4">
        <v>-0.230045477813384</v>
      </c>
      <c r="P1044" s="4">
        <v>0.180470197156161</v>
      </c>
      <c r="Q1044" s="4">
        <v>0.554480032276779</v>
      </c>
      <c r="R1044" s="4">
        <v>-0.0591355528253476</v>
      </c>
      <c r="S1044" s="4">
        <v>-0.549231742989095</v>
      </c>
      <c r="T1044" s="4">
        <v>-0.202928588620553</v>
      </c>
      <c r="U1044" s="4">
        <v>0.191620775432145</v>
      </c>
      <c r="V1044" s="4">
        <v>807.875457875457</v>
      </c>
      <c r="W1044" s="4">
        <v>796.996336996337</v>
      </c>
      <c r="X1044" s="4">
        <v>793.369963369963</v>
      </c>
      <c r="Y1044" s="4">
        <v>799.413919413919</v>
      </c>
      <c r="Z1044" s="4">
        <v>781.282051282051</v>
      </c>
      <c r="AA1044" s="4">
        <v>-0.244873</v>
      </c>
      <c r="AB1044" s="4">
        <v>0.15387</v>
      </c>
      <c r="AC1044" s="4">
        <v>0.967468</v>
      </c>
      <c r="AD1044" s="4">
        <v>3.244934</v>
      </c>
      <c r="AE1044" s="4">
        <v>-0.665436</v>
      </c>
      <c r="AF1044" s="4">
        <v>-1.099091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20.0</v>
      </c>
      <c r="AM1044" s="1"/>
      <c r="AN1044" s="1"/>
      <c r="AO1044" s="1"/>
    </row>
    <row r="1045">
      <c r="A1045" s="2">
        <v>44267.79665273148</v>
      </c>
      <c r="B1045" s="4">
        <v>0.445724003730123</v>
      </c>
      <c r="C1045" s="4">
        <v>-0.313307674221701</v>
      </c>
      <c r="D1045" s="4">
        <v>0.418154007439128</v>
      </c>
      <c r="E1045" s="4">
        <v>0.239740998056549</v>
      </c>
      <c r="F1045" s="4">
        <v>0.221923406439364</v>
      </c>
      <c r="G1045" s="4">
        <v>-0.427541310890576</v>
      </c>
      <c r="H1045" s="4">
        <v>-0.0225385901655644</v>
      </c>
      <c r="I1045" s="4">
        <v>-0.0109029501566415</v>
      </c>
      <c r="J1045" s="4">
        <v>0.860253822459487</v>
      </c>
      <c r="K1045" s="4">
        <v>-0.204017563648609</v>
      </c>
      <c r="L1045" s="4">
        <v>0.406784414048987</v>
      </c>
      <c r="M1045" s="4">
        <v>0.869079886342013</v>
      </c>
      <c r="N1045" s="4">
        <v>0.362711006637733</v>
      </c>
      <c r="O1045" s="4">
        <v>-0.193768923965456</v>
      </c>
      <c r="P1045" s="4">
        <v>0.0436770735805716</v>
      </c>
      <c r="Q1045" s="4">
        <v>0.468405388001081</v>
      </c>
      <c r="R1045" s="4">
        <v>0.0515275838135945</v>
      </c>
      <c r="S1045" s="4">
        <v>-0.523079169064515</v>
      </c>
      <c r="T1045" s="4">
        <v>-0.22829797647365</v>
      </c>
      <c r="U1045" s="4">
        <v>0.0191533497923134</v>
      </c>
      <c r="V1045" s="4">
        <v>793.772893772893</v>
      </c>
      <c r="W1045" s="4">
        <v>801.025641025641</v>
      </c>
      <c r="X1045" s="4">
        <v>796.996336996337</v>
      </c>
      <c r="Y1045" s="4">
        <v>799.413919413919</v>
      </c>
      <c r="Z1045" s="4">
        <v>843.736263736263</v>
      </c>
      <c r="AA1045" s="4">
        <v>-0.249451</v>
      </c>
      <c r="AB1045" s="4">
        <v>0.159302</v>
      </c>
      <c r="AC1045" s="4">
        <v>0.97052</v>
      </c>
      <c r="AD1045" s="4">
        <v>2.975769</v>
      </c>
      <c r="AE1045" s="4">
        <v>-1.203766</v>
      </c>
      <c r="AF1045" s="4">
        <v>-0.792542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20.0</v>
      </c>
      <c r="AM1045" s="1"/>
      <c r="AN1045" s="1"/>
      <c r="AO1045" s="1"/>
    </row>
    <row r="1046">
      <c r="A1046" s="2">
        <v>44267.796664305555</v>
      </c>
      <c r="B1046" s="4">
        <v>0.464976622641077</v>
      </c>
      <c r="C1046" s="4">
        <v>-0.406554745635772</v>
      </c>
      <c r="D1046" s="4">
        <v>-7.2902871901992E-4</v>
      </c>
      <c r="E1046" s="4">
        <v>0.0351832308303349</v>
      </c>
      <c r="F1046" s="4">
        <v>0.0488715136192746</v>
      </c>
      <c r="G1046" s="4">
        <v>-0.638346841776695</v>
      </c>
      <c r="H1046" s="4">
        <v>-0.154253284863665</v>
      </c>
      <c r="I1046" s="4">
        <v>0.0967997859460642</v>
      </c>
      <c r="J1046" s="4">
        <v>0.61900690167823</v>
      </c>
      <c r="K1046" s="4">
        <v>-0.160760496567231</v>
      </c>
      <c r="L1046" s="4">
        <v>0.371948068432429</v>
      </c>
      <c r="M1046" s="4">
        <v>0.884542512098158</v>
      </c>
      <c r="N1046" s="4">
        <v>0.426097693018055</v>
      </c>
      <c r="O1046" s="4">
        <v>-0.22714511389195</v>
      </c>
      <c r="P1046" s="4">
        <v>0.0683795810609974</v>
      </c>
      <c r="Q1046" s="4">
        <v>0.552007732268058</v>
      </c>
      <c r="R1046" s="4">
        <v>-0.184914504932572</v>
      </c>
      <c r="S1046" s="4">
        <v>-0.588245867251617</v>
      </c>
      <c r="T1046" s="4">
        <v>-0.0628092151282848</v>
      </c>
      <c r="U1046" s="4">
        <v>0.176196676400924</v>
      </c>
      <c r="V1046" s="4">
        <v>797.802197802197</v>
      </c>
      <c r="W1046" s="4">
        <v>803.040293040293</v>
      </c>
      <c r="X1046" s="4">
        <v>799.010989010989</v>
      </c>
      <c r="Y1046" s="4">
        <v>797.802197802197</v>
      </c>
      <c r="Z1046" s="4">
        <v>815.934065934066</v>
      </c>
      <c r="AA1046" s="4">
        <v>-0.247314</v>
      </c>
      <c r="AB1046" s="4">
        <v>0.150269</v>
      </c>
      <c r="AC1046" s="4">
        <v>0.963562</v>
      </c>
      <c r="AD1046" s="4">
        <v>2.033691</v>
      </c>
      <c r="AE1046" s="4">
        <v>-1.039276</v>
      </c>
      <c r="AF1046" s="4">
        <v>-0.448608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20.0</v>
      </c>
      <c r="AM1046" s="1"/>
      <c r="AN1046" s="1"/>
      <c r="AO1046" s="1"/>
    </row>
    <row r="1047">
      <c r="A1047" s="2">
        <v>44267.79667587963</v>
      </c>
      <c r="B1047" s="4">
        <v>0.300301504009787</v>
      </c>
      <c r="C1047" s="4">
        <v>-0.107103904974929</v>
      </c>
      <c r="D1047" s="4">
        <v>0.361526003499385</v>
      </c>
      <c r="E1047" s="4">
        <v>0.194801011954907</v>
      </c>
      <c r="F1047" s="4">
        <v>0.22846794869707</v>
      </c>
      <c r="G1047" s="4">
        <v>-0.380132360948044</v>
      </c>
      <c r="H1047" s="4">
        <v>-0.299605408743485</v>
      </c>
      <c r="I1047" s="4">
        <v>0.172910441410458</v>
      </c>
      <c r="J1047" s="4">
        <v>0.774270010326561</v>
      </c>
      <c r="K1047" s="4">
        <v>-0.270100820990562</v>
      </c>
      <c r="L1047" s="4">
        <v>0.117401438652134</v>
      </c>
      <c r="M1047" s="4">
        <v>0.841220079941159</v>
      </c>
      <c r="N1047" s="4">
        <v>0.351153624248422</v>
      </c>
      <c r="O1047" s="4">
        <v>-0.171076214800147</v>
      </c>
      <c r="P1047" s="4">
        <v>0.0767528853429464</v>
      </c>
      <c r="Q1047" s="4">
        <v>0.518092798693383</v>
      </c>
      <c r="R1047" s="4">
        <v>-0.210382090429776</v>
      </c>
      <c r="S1047" s="4">
        <v>-0.571179099557878</v>
      </c>
      <c r="T1047" s="4">
        <v>-0.0774141321201066</v>
      </c>
      <c r="U1047" s="4">
        <v>0.0330077379661052</v>
      </c>
      <c r="V1047" s="4">
        <v>801.831501831501</v>
      </c>
      <c r="W1047" s="4">
        <v>801.428571428571</v>
      </c>
      <c r="X1047" s="4">
        <v>795.384615384615</v>
      </c>
      <c r="Y1047" s="4">
        <v>805.457875457875</v>
      </c>
      <c r="Z1047" s="4">
        <v>955.750915750915</v>
      </c>
      <c r="AA1047" s="4">
        <v>-0.239746</v>
      </c>
      <c r="AB1047" s="4">
        <v>0.165283</v>
      </c>
      <c r="AC1047" s="4">
        <v>0.971802</v>
      </c>
      <c r="AD1047" s="4">
        <v>4.134674</v>
      </c>
      <c r="AE1047" s="4">
        <v>-1.988831</v>
      </c>
      <c r="AF1047" s="4">
        <v>-1.600037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20.0</v>
      </c>
      <c r="AM1047" s="1"/>
      <c r="AN1047" s="1"/>
      <c r="AO1047" s="1"/>
    </row>
    <row r="1048">
      <c r="A1048" s="2">
        <v>44267.7966875</v>
      </c>
      <c r="B1048" s="4">
        <v>0.242833131900978</v>
      </c>
      <c r="C1048" s="4">
        <v>-0.155119491086508</v>
      </c>
      <c r="D1048" s="4">
        <v>0.0388329587832832</v>
      </c>
      <c r="E1048" s="4">
        <v>0.33195536440243</v>
      </c>
      <c r="F1048" s="4">
        <v>0.316678726648882</v>
      </c>
      <c r="G1048" s="4">
        <v>-0.288999820528769</v>
      </c>
      <c r="H1048" s="4">
        <v>0.00680750445517597</v>
      </c>
      <c r="I1048" s="4">
        <v>0.125403331859953</v>
      </c>
      <c r="J1048" s="4">
        <v>0.886460345423649</v>
      </c>
      <c r="K1048" s="4">
        <v>-0.111350334835239</v>
      </c>
      <c r="L1048" s="4">
        <v>0.579645604355914</v>
      </c>
      <c r="M1048" s="4">
        <v>0.825846851144662</v>
      </c>
      <c r="N1048" s="4">
        <v>0.30685195746075</v>
      </c>
      <c r="O1048" s="4">
        <v>-0.256411426174857</v>
      </c>
      <c r="P1048" s="4">
        <v>0.157238404134859</v>
      </c>
      <c r="Q1048" s="4">
        <v>0.443532494744308</v>
      </c>
      <c r="R1048" s="4">
        <v>-0.0518030919653067</v>
      </c>
      <c r="S1048" s="4">
        <v>-0.61858330378211</v>
      </c>
      <c r="T1048" s="4">
        <v>-0.169548859122915</v>
      </c>
      <c r="U1048" s="4">
        <v>0.0772259951679638</v>
      </c>
      <c r="V1048" s="4">
        <v>796.593406593406</v>
      </c>
      <c r="W1048" s="4">
        <v>796.190476190476</v>
      </c>
      <c r="X1048" s="4">
        <v>799.816849816849</v>
      </c>
      <c r="Y1048" s="4">
        <v>815.934065934066</v>
      </c>
      <c r="Z1048" s="4">
        <v>902.161172161172</v>
      </c>
      <c r="AA1048" s="4">
        <v>-0.239624</v>
      </c>
      <c r="AB1048" s="4">
        <v>0.150574</v>
      </c>
      <c r="AC1048" s="4">
        <v>0.967712</v>
      </c>
      <c r="AD1048" s="4">
        <v>2.175751</v>
      </c>
      <c r="AE1048" s="4">
        <v>-2.325287</v>
      </c>
      <c r="AF1048" s="4">
        <v>-0.747681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20.0</v>
      </c>
      <c r="AM1048" s="1"/>
      <c r="AN1048" s="1"/>
      <c r="AO1048" s="1"/>
    </row>
    <row r="1049">
      <c r="A1049" s="2">
        <v>44267.79669902778</v>
      </c>
      <c r="B1049" s="4">
        <v>0.987869800712867</v>
      </c>
      <c r="C1049" s="4">
        <v>-0.211837675359054</v>
      </c>
      <c r="D1049" s="4">
        <v>-0.0588357224561592</v>
      </c>
      <c r="E1049" s="4">
        <v>0.610185032976022</v>
      </c>
      <c r="F1049" s="4">
        <v>0.346021350522892</v>
      </c>
      <c r="G1049" s="4">
        <v>-0.0339208847967796</v>
      </c>
      <c r="H1049" s="4">
        <v>0.0401538676102007</v>
      </c>
      <c r="I1049" s="4">
        <v>0.444082570609814</v>
      </c>
      <c r="J1049" s="4">
        <v>0.968102414715398</v>
      </c>
      <c r="K1049" s="4">
        <v>-0.0569294711968937</v>
      </c>
      <c r="L1049" s="4">
        <v>0.640243505355109</v>
      </c>
      <c r="M1049" s="4">
        <v>0.959936546258446</v>
      </c>
      <c r="N1049" s="4">
        <v>0.418037842796819</v>
      </c>
      <c r="O1049" s="4">
        <v>-0.146587965082897</v>
      </c>
      <c r="P1049" s="4">
        <v>0.0883487197215108</v>
      </c>
      <c r="Q1049" s="4">
        <v>0.450100076632057</v>
      </c>
      <c r="R1049" s="4">
        <v>0.114641886930098</v>
      </c>
      <c r="S1049" s="4">
        <v>-0.478578120599801</v>
      </c>
      <c r="T1049" s="4">
        <v>-0.118538056869123</v>
      </c>
      <c r="U1049" s="4">
        <v>0.135430840836816</v>
      </c>
      <c r="V1049" s="4">
        <v>801.831501831501</v>
      </c>
      <c r="W1049" s="4">
        <v>798.205128205128</v>
      </c>
      <c r="X1049" s="4">
        <v>795.384615384615</v>
      </c>
      <c r="Y1049" s="4">
        <v>812.307692307692</v>
      </c>
      <c r="Z1049" s="4">
        <v>731.318681318681</v>
      </c>
      <c r="AA1049" s="4">
        <v>-0.242126</v>
      </c>
      <c r="AB1049" s="4">
        <v>0.140259</v>
      </c>
      <c r="AC1049" s="4">
        <v>0.968079</v>
      </c>
      <c r="AD1049" s="4">
        <v>2.811279</v>
      </c>
      <c r="AE1049" s="4">
        <v>-2.13089</v>
      </c>
      <c r="AF1049" s="4">
        <v>-0.171967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20.0</v>
      </c>
      <c r="AM1049" s="1"/>
      <c r="AN1049" s="1"/>
      <c r="AO1049" s="1"/>
    </row>
    <row r="1050">
      <c r="A1050" s="2">
        <v>44267.79671059028</v>
      </c>
      <c r="B1050" s="4">
        <v>1.03901420379186</v>
      </c>
      <c r="C1050" s="4">
        <v>-0.358906183037646</v>
      </c>
      <c r="D1050" s="4">
        <v>0.237303830772575</v>
      </c>
      <c r="E1050" s="4">
        <v>0.645524433888045</v>
      </c>
      <c r="F1050" s="4">
        <v>0.155210145100599</v>
      </c>
      <c r="G1050" s="4">
        <v>-0.271907861928496</v>
      </c>
      <c r="H1050" s="4">
        <v>-0.046241880982734</v>
      </c>
      <c r="I1050" s="4">
        <v>0.250083117018653</v>
      </c>
      <c r="J1050" s="4">
        <v>0.946109418983236</v>
      </c>
      <c r="K1050" s="4">
        <v>0.108077863197963</v>
      </c>
      <c r="L1050" s="4">
        <v>0.352778358582721</v>
      </c>
      <c r="M1050" s="4">
        <v>0.895967380562</v>
      </c>
      <c r="N1050" s="4">
        <v>0.385683848800541</v>
      </c>
      <c r="O1050" s="4">
        <v>-0.231780903935023</v>
      </c>
      <c r="P1050" s="4">
        <v>0.0534157197518502</v>
      </c>
      <c r="Q1050" s="4">
        <v>0.508379563770144</v>
      </c>
      <c r="R1050" s="4">
        <v>0.048417471956378</v>
      </c>
      <c r="S1050" s="4">
        <v>-0.625481760021076</v>
      </c>
      <c r="T1050" s="4">
        <v>-0.144380780438145</v>
      </c>
      <c r="U1050" s="4">
        <v>0.271449444142323</v>
      </c>
      <c r="V1050" s="4">
        <v>804.652014652014</v>
      </c>
      <c r="W1050" s="4">
        <v>799.010989010989</v>
      </c>
      <c r="X1050" s="4">
        <v>795.384615384615</v>
      </c>
      <c r="Y1050" s="4">
        <v>811.098901098901</v>
      </c>
      <c r="Z1050" s="4">
        <v>739.780219780219</v>
      </c>
      <c r="AA1050" s="4">
        <v>-0.263123</v>
      </c>
      <c r="AB1050" s="4">
        <v>0.139709</v>
      </c>
      <c r="AC1050" s="4">
        <v>0.960144</v>
      </c>
      <c r="AD1050" s="4">
        <v>-2.257996</v>
      </c>
      <c r="AE1050" s="4">
        <v>1.59256</v>
      </c>
      <c r="AF1050" s="4">
        <v>0.568237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20.0</v>
      </c>
      <c r="AM1050" s="1"/>
      <c r="AN1050" s="1"/>
      <c r="AO1050" s="1"/>
    </row>
    <row r="1051">
      <c r="A1051" s="2">
        <v>44267.79672216435</v>
      </c>
      <c r="B1051" s="4">
        <v>0.963434154091934</v>
      </c>
      <c r="C1051" s="4">
        <v>0.0439567627148621</v>
      </c>
      <c r="D1051" s="4">
        <v>0.153614496135224</v>
      </c>
      <c r="E1051" s="4">
        <v>0.600297675404917</v>
      </c>
      <c r="F1051" s="4">
        <v>0.291309773752952</v>
      </c>
      <c r="G1051" s="4">
        <v>-0.229449069721552</v>
      </c>
      <c r="H1051" s="4">
        <v>0.184800863328023</v>
      </c>
      <c r="I1051" s="4">
        <v>0.251333399871669</v>
      </c>
      <c r="J1051" s="4">
        <v>1.01405088751133</v>
      </c>
      <c r="K1051" s="4">
        <v>0.108108962758383</v>
      </c>
      <c r="L1051" s="4">
        <v>0.355412439658312</v>
      </c>
      <c r="M1051" s="4">
        <v>0.897145993360077</v>
      </c>
      <c r="N1051" s="4">
        <v>0.291564359582332</v>
      </c>
      <c r="O1051" s="4">
        <v>-0.39241864433386</v>
      </c>
      <c r="P1051" s="4">
        <v>0.13866868250624</v>
      </c>
      <c r="Q1051" s="4">
        <v>0.528797341447115</v>
      </c>
      <c r="R1051" s="4">
        <v>0.0550318674845715</v>
      </c>
      <c r="S1051" s="4">
        <v>-0.627148683373785</v>
      </c>
      <c r="T1051" s="4">
        <v>-0.180667534212883</v>
      </c>
      <c r="U1051" s="4">
        <v>0.289022848299439</v>
      </c>
      <c r="V1051" s="4">
        <v>789.340659340659</v>
      </c>
      <c r="W1051" s="4">
        <v>799.413919413919</v>
      </c>
      <c r="X1051" s="4">
        <v>806.263736263736</v>
      </c>
      <c r="Y1051" s="4">
        <v>792.161172161172</v>
      </c>
      <c r="Z1051" s="4">
        <v>721.245421245421</v>
      </c>
      <c r="AA1051" s="4">
        <v>-0.289856</v>
      </c>
      <c r="AB1051" s="4">
        <v>0.13678</v>
      </c>
      <c r="AC1051" s="4">
        <v>0.95282</v>
      </c>
      <c r="AD1051" s="4">
        <v>2.781372</v>
      </c>
      <c r="AE1051" s="4">
        <v>0.044861</v>
      </c>
      <c r="AF1051" s="4">
        <v>-2.063599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20.0</v>
      </c>
      <c r="AM1051" s="1"/>
      <c r="AN1051" s="1"/>
      <c r="AO1051" s="1"/>
    </row>
    <row r="1052">
      <c r="A1052" s="2">
        <v>44267.79673381944</v>
      </c>
      <c r="B1052" s="4">
        <v>0.983793776327907</v>
      </c>
      <c r="C1052" s="4">
        <v>0.0879238193051858</v>
      </c>
      <c r="D1052" s="4">
        <v>0.207117193185381</v>
      </c>
      <c r="E1052" s="4">
        <v>0.558209462690045</v>
      </c>
      <c r="F1052" s="4">
        <v>0.5072925062828</v>
      </c>
      <c r="G1052" s="4">
        <v>-0.256901451208767</v>
      </c>
      <c r="H1052" s="4">
        <v>0.0703305732619604</v>
      </c>
      <c r="I1052" s="4">
        <v>0.450897437620276</v>
      </c>
      <c r="J1052" s="4">
        <v>1.03409723334868</v>
      </c>
      <c r="K1052" s="4">
        <v>-0.0450594595938236</v>
      </c>
      <c r="L1052" s="4">
        <v>0.342056450301256</v>
      </c>
      <c r="M1052" s="4">
        <v>1.07860756327557</v>
      </c>
      <c r="N1052" s="4">
        <v>0.377189703032766</v>
      </c>
      <c r="O1052" s="4">
        <v>-0.254093864769922</v>
      </c>
      <c r="P1052" s="4">
        <v>0.211313320120774</v>
      </c>
      <c r="Q1052" s="4">
        <v>0.438153700068246</v>
      </c>
      <c r="R1052" s="4">
        <v>0.103589846903289</v>
      </c>
      <c r="S1052" s="4">
        <v>-0.733133585172395</v>
      </c>
      <c r="T1052" s="4">
        <v>-0.107262689801129</v>
      </c>
      <c r="U1052" s="4">
        <v>0.24839051369022</v>
      </c>
      <c r="V1052" s="4">
        <v>796.190476190476</v>
      </c>
      <c r="W1052" s="4">
        <v>805.054945054945</v>
      </c>
      <c r="X1052" s="4">
        <v>788.937728937728</v>
      </c>
      <c r="Y1052" s="4">
        <v>807.875457875457</v>
      </c>
      <c r="Z1052" s="4">
        <v>790.14652014652</v>
      </c>
      <c r="AA1052" s="4">
        <v>-0.320984</v>
      </c>
      <c r="AB1052" s="4">
        <v>0.153931</v>
      </c>
      <c r="AC1052" s="4">
        <v>0.954346</v>
      </c>
      <c r="AD1052" s="4">
        <v>4.09729</v>
      </c>
      <c r="AE1052" s="4">
        <v>0.16449</v>
      </c>
      <c r="AF1052" s="4">
        <v>-2.145844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20.0</v>
      </c>
      <c r="AM1052" s="1"/>
      <c r="AN1052" s="1"/>
      <c r="AO1052" s="1"/>
    </row>
    <row r="1053">
      <c r="A1053" s="2">
        <v>44267.7967453125</v>
      </c>
      <c r="B1053" s="4">
        <v>0.605570464353422</v>
      </c>
      <c r="C1053" s="4">
        <v>-0.196811055813073</v>
      </c>
      <c r="D1053" s="4">
        <v>0.369456877405776</v>
      </c>
      <c r="E1053" s="4">
        <v>0.283417733074964</v>
      </c>
      <c r="F1053" s="4">
        <v>0.511781745561644</v>
      </c>
      <c r="G1053" s="4">
        <v>-0.290734196557977</v>
      </c>
      <c r="H1053" s="4">
        <v>-0.103744507832488</v>
      </c>
      <c r="I1053" s="4">
        <v>0.334638500405876</v>
      </c>
      <c r="J1053" s="4">
        <v>1.03176855696679</v>
      </c>
      <c r="K1053" s="4">
        <v>-0.012718265132168</v>
      </c>
      <c r="L1053" s="4">
        <v>0.331834395494269</v>
      </c>
      <c r="M1053" s="4">
        <v>1.06613358210431</v>
      </c>
      <c r="N1053" s="4">
        <v>0.404457884570166</v>
      </c>
      <c r="O1053" s="4">
        <v>-0.24903357544192</v>
      </c>
      <c r="P1053" s="4">
        <v>0.116981057435067</v>
      </c>
      <c r="Q1053" s="4">
        <v>0.534854216893327</v>
      </c>
      <c r="R1053" s="4">
        <v>0.0942484552111586</v>
      </c>
      <c r="S1053" s="4">
        <v>-0.631207459957373</v>
      </c>
      <c r="T1053" s="4">
        <v>-0.0699724474506075</v>
      </c>
      <c r="U1053" s="4">
        <v>0.210570248816924</v>
      </c>
      <c r="V1053" s="4">
        <v>792.564102564102</v>
      </c>
      <c r="W1053" s="4">
        <v>797.802197802197</v>
      </c>
      <c r="X1053" s="4">
        <v>797.802197802197</v>
      </c>
      <c r="Y1053" s="4">
        <v>790.14652014652</v>
      </c>
      <c r="Z1053" s="4">
        <v>852.197802197802</v>
      </c>
      <c r="AA1053" s="4">
        <v>-0.346252</v>
      </c>
      <c r="AB1053" s="4">
        <v>0.165405</v>
      </c>
      <c r="AC1053" s="4">
        <v>0.936584</v>
      </c>
      <c r="AD1053" s="4">
        <v>3.087921</v>
      </c>
      <c r="AE1053" s="4">
        <v>-0.194397</v>
      </c>
      <c r="AF1053" s="4">
        <v>-0.628052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20.0</v>
      </c>
      <c r="AM1053" s="1"/>
      <c r="AN1053" s="1"/>
      <c r="AO1053" s="1"/>
    </row>
    <row r="1054">
      <c r="A1054" s="2">
        <v>44267.79675699074</v>
      </c>
      <c r="B1054" s="4">
        <v>0.656583623050349</v>
      </c>
      <c r="C1054" s="4">
        <v>-0.0993579232271127</v>
      </c>
      <c r="D1054" s="4">
        <v>-0.0355308225419407</v>
      </c>
      <c r="E1054" s="4">
        <v>0.348298724316536</v>
      </c>
      <c r="F1054" s="4">
        <v>0.183802852101724</v>
      </c>
      <c r="G1054" s="4">
        <v>-0.439811981973651</v>
      </c>
      <c r="H1054" s="4">
        <v>-0.163618325054481</v>
      </c>
      <c r="I1054" s="4">
        <v>-0.0512931855187975</v>
      </c>
      <c r="J1054" s="4">
        <v>1.13604224680171</v>
      </c>
      <c r="K1054" s="4">
        <v>0.0714770860049697</v>
      </c>
      <c r="L1054" s="4">
        <v>0.55242856316297</v>
      </c>
      <c r="M1054" s="4">
        <v>1.19375637525401</v>
      </c>
      <c r="N1054" s="4">
        <v>0.452195048552363</v>
      </c>
      <c r="O1054" s="4">
        <v>-0.260861796519628</v>
      </c>
      <c r="P1054" s="4">
        <v>0.148958431999372</v>
      </c>
      <c r="Q1054" s="4">
        <v>0.57972469410846</v>
      </c>
      <c r="R1054" s="4">
        <v>0.0702335834021502</v>
      </c>
      <c r="S1054" s="4">
        <v>-0.609412293895881</v>
      </c>
      <c r="T1054" s="4">
        <v>-0.164797582591946</v>
      </c>
      <c r="U1054" s="4">
        <v>0.336630031336061</v>
      </c>
      <c r="V1054" s="4">
        <v>797.399267399267</v>
      </c>
      <c r="W1054" s="4">
        <v>796.593406593406</v>
      </c>
      <c r="X1054" s="4">
        <v>801.428571428571</v>
      </c>
      <c r="Y1054" s="4">
        <v>806.666666666666</v>
      </c>
      <c r="Z1054" s="4">
        <v>880.40293040293</v>
      </c>
      <c r="AA1054" s="4">
        <v>-0.34845</v>
      </c>
      <c r="AB1054" s="4">
        <v>0.160645</v>
      </c>
      <c r="AC1054" s="4">
        <v>0.932312</v>
      </c>
      <c r="AD1054" s="4">
        <v>2.422485</v>
      </c>
      <c r="AE1054" s="4">
        <v>-0.844879</v>
      </c>
      <c r="AF1054" s="4">
        <v>0.02243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20.0</v>
      </c>
      <c r="AM1054" s="1"/>
      <c r="AN1054" s="1"/>
      <c r="AO1054" s="1"/>
    </row>
    <row r="1055">
      <c r="A1055" s="2">
        <v>44267.796768472224</v>
      </c>
      <c r="B1055" s="4">
        <v>0.382485968119031</v>
      </c>
      <c r="C1055" s="4">
        <v>0.0998311389506714</v>
      </c>
      <c r="D1055" s="4">
        <v>-0.14270908773444</v>
      </c>
      <c r="E1055" s="4">
        <v>0.177532857484067</v>
      </c>
      <c r="F1055" s="4">
        <v>-0.123351208894401</v>
      </c>
      <c r="G1055" s="4">
        <v>-0.368146514428416</v>
      </c>
      <c r="H1055" s="4">
        <v>-0.244906988012</v>
      </c>
      <c r="I1055" s="4">
        <v>0.159245243865645</v>
      </c>
      <c r="J1055" s="4">
        <v>0.888586934802934</v>
      </c>
      <c r="K1055" s="4">
        <v>-0.0565034265705065</v>
      </c>
      <c r="L1055" s="4">
        <v>0.327492190607444</v>
      </c>
      <c r="M1055" s="4">
        <v>1.03278906330907</v>
      </c>
      <c r="N1055" s="4">
        <v>0.320674590756188</v>
      </c>
      <c r="O1055" s="4">
        <v>-0.0898724956475217</v>
      </c>
      <c r="P1055" s="4">
        <v>0.0949211210334194</v>
      </c>
      <c r="Q1055" s="4">
        <v>0.579531195432153</v>
      </c>
      <c r="R1055" s="4">
        <v>-0.0674631345654092</v>
      </c>
      <c r="S1055" s="4">
        <v>-0.446012323399379</v>
      </c>
      <c r="T1055" s="4">
        <v>-0.302498809253313</v>
      </c>
      <c r="U1055" s="4">
        <v>0.329041089295284</v>
      </c>
      <c r="V1055" s="4">
        <v>805.054945054945</v>
      </c>
      <c r="W1055" s="4">
        <v>807.472527472527</v>
      </c>
      <c r="X1055" s="4">
        <v>800.62271062271</v>
      </c>
      <c r="Y1055" s="4">
        <v>809.084249084249</v>
      </c>
      <c r="Z1055" s="4">
        <v>765.567765567765</v>
      </c>
      <c r="AA1055" s="4">
        <v>-0.358459</v>
      </c>
      <c r="AB1055" s="4">
        <v>0.158569</v>
      </c>
      <c r="AC1055" s="4">
        <v>0.925293</v>
      </c>
      <c r="AD1055" s="4">
        <v>2.557068</v>
      </c>
      <c r="AE1055" s="4">
        <v>-1.884155</v>
      </c>
      <c r="AF1055" s="4">
        <v>-0.949554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20.0</v>
      </c>
      <c r="AM1055" s="1"/>
      <c r="AN1055" s="1"/>
      <c r="AO1055" s="1"/>
    </row>
    <row r="1056">
      <c r="A1056" s="2">
        <v>44267.796780034725</v>
      </c>
      <c r="B1056" s="4">
        <v>-0.0314804680503549</v>
      </c>
      <c r="C1056" s="4">
        <v>-0.00963193173111031</v>
      </c>
      <c r="D1056" s="4">
        <v>-0.115149148779933</v>
      </c>
      <c r="E1056" s="4">
        <v>-0.104565236802689</v>
      </c>
      <c r="F1056" s="4">
        <v>-0.0095244085914041</v>
      </c>
      <c r="G1056" s="4">
        <v>-0.143938182671657</v>
      </c>
      <c r="H1056" s="4">
        <v>-0.0941702566151719</v>
      </c>
      <c r="I1056" s="4">
        <v>0.222832355445573</v>
      </c>
      <c r="J1056" s="4">
        <v>1.09594684988971</v>
      </c>
      <c r="K1056" s="4">
        <v>0.0850755750451609</v>
      </c>
      <c r="L1056" s="4">
        <v>0.351047625086397</v>
      </c>
      <c r="M1056" s="4">
        <v>1.03355603581864</v>
      </c>
      <c r="N1056" s="4">
        <v>0.21844511971747</v>
      </c>
      <c r="O1056" s="4">
        <v>-0.128227051286662</v>
      </c>
      <c r="P1056" s="4">
        <v>0.193087919496537</v>
      </c>
      <c r="Q1056" s="4">
        <v>0.562915398596956</v>
      </c>
      <c r="R1056" s="4">
        <v>0.0157742985951976</v>
      </c>
      <c r="S1056" s="4">
        <v>-0.54445947223185</v>
      </c>
      <c r="T1056" s="4">
        <v>-0.230709936405193</v>
      </c>
      <c r="U1056" s="4">
        <v>0.347913523291665</v>
      </c>
      <c r="V1056" s="4">
        <v>800.62271062271</v>
      </c>
      <c r="W1056" s="4">
        <v>801.025641025641</v>
      </c>
      <c r="X1056" s="4">
        <v>794.981684981685</v>
      </c>
      <c r="Y1056" s="4">
        <v>800.21978021978</v>
      </c>
      <c r="Z1056" s="4">
        <v>751.062271062271</v>
      </c>
      <c r="AA1056" s="4">
        <v>-0.328613</v>
      </c>
      <c r="AB1056" s="4">
        <v>0.153259</v>
      </c>
      <c r="AC1056" s="4">
        <v>0.935608</v>
      </c>
      <c r="AD1056" s="4">
        <v>2.385101</v>
      </c>
      <c r="AE1056" s="4">
        <v>-2.332764</v>
      </c>
      <c r="AF1056" s="4">
        <v>-0.91217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20.0</v>
      </c>
      <c r="AM1056" s="1"/>
      <c r="AN1056" s="1"/>
      <c r="AO1056" s="1"/>
    </row>
    <row r="1057">
      <c r="A1057" s="2">
        <v>44267.79679162037</v>
      </c>
      <c r="B1057" s="4">
        <v>-0.0010546808717254</v>
      </c>
      <c r="C1057" s="4">
        <v>-0.0551692771554912</v>
      </c>
      <c r="D1057" s="4">
        <v>0.217743242763985</v>
      </c>
      <c r="E1057" s="4">
        <v>0.135533701389846</v>
      </c>
      <c r="F1057" s="4">
        <v>0.154834658067034</v>
      </c>
      <c r="G1057" s="4">
        <v>-0.0543084306185528</v>
      </c>
      <c r="H1057" s="4">
        <v>-0.0161783118463711</v>
      </c>
      <c r="I1057" s="4">
        <v>-0.0242159983502842</v>
      </c>
      <c r="J1057" s="4">
        <v>1.09073431810421</v>
      </c>
      <c r="K1057" s="4">
        <v>0.0662755413306944</v>
      </c>
      <c r="L1057" s="4">
        <v>0.459827117322871</v>
      </c>
      <c r="M1057" s="4">
        <v>1.02287131098367</v>
      </c>
      <c r="N1057" s="4">
        <v>0.270346369809266</v>
      </c>
      <c r="O1057" s="4">
        <v>-0.25627705696497</v>
      </c>
      <c r="P1057" s="4">
        <v>0.12885490038943</v>
      </c>
      <c r="Q1057" s="4">
        <v>0.527724468832827</v>
      </c>
      <c r="R1057" s="4">
        <v>-0.0422919401637694</v>
      </c>
      <c r="S1057" s="4">
        <v>-0.542999441678746</v>
      </c>
      <c r="T1057" s="4">
        <v>-0.143541207297333</v>
      </c>
      <c r="U1057" s="4">
        <v>0.345639244110231</v>
      </c>
      <c r="V1057" s="4">
        <v>807.472527472527</v>
      </c>
      <c r="W1057" s="4">
        <v>806.263736263736</v>
      </c>
      <c r="X1057" s="4">
        <v>800.21978021978</v>
      </c>
      <c r="Y1057" s="4">
        <v>798.608058608058</v>
      </c>
      <c r="Z1057" s="4">
        <v>728.095238095238</v>
      </c>
      <c r="AA1057" s="4">
        <v>-0.317383</v>
      </c>
      <c r="AB1057" s="4">
        <v>0.116516</v>
      </c>
      <c r="AC1057" s="4">
        <v>0.950012</v>
      </c>
      <c r="AD1057" s="4">
        <v>3.072968</v>
      </c>
      <c r="AE1057" s="4">
        <v>-3.843079</v>
      </c>
      <c r="AF1057" s="4">
        <v>-4.194489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20.0</v>
      </c>
      <c r="AM1057" s="1"/>
      <c r="AN1057" s="1"/>
      <c r="AO1057" s="1"/>
    </row>
    <row r="1058">
      <c r="A1058" s="2">
        <v>44267.79680319445</v>
      </c>
      <c r="B1058" s="4">
        <v>0.337491463177902</v>
      </c>
      <c r="C1058" s="4">
        <v>-0.385167338299012</v>
      </c>
      <c r="D1058" s="4">
        <v>0.425941989800934</v>
      </c>
      <c r="E1058" s="4">
        <v>0.404573550989196</v>
      </c>
      <c r="F1058" s="4">
        <v>0.195343807419858</v>
      </c>
      <c r="G1058" s="4">
        <v>-0.284561284003575</v>
      </c>
      <c r="H1058" s="4">
        <v>0.0654294082547977</v>
      </c>
      <c r="I1058" s="4">
        <v>0.174925236480653</v>
      </c>
      <c r="J1058" s="4">
        <v>1.19160915156165</v>
      </c>
      <c r="K1058" s="4">
        <v>0.170582562612195</v>
      </c>
      <c r="L1058" s="4">
        <v>0.471624060724623</v>
      </c>
      <c r="M1058" s="4">
        <v>0.956709795525126</v>
      </c>
      <c r="N1058" s="4">
        <v>0.340551973467367</v>
      </c>
      <c r="O1058" s="4">
        <v>-0.313285175556386</v>
      </c>
      <c r="P1058" s="4">
        <v>0.230338996541616</v>
      </c>
      <c r="Q1058" s="4">
        <v>0.48623368765117</v>
      </c>
      <c r="R1058" s="4">
        <v>-0.202753917443581</v>
      </c>
      <c r="S1058" s="4">
        <v>-0.561373592125033</v>
      </c>
      <c r="T1058" s="4">
        <v>-0.131648550223445</v>
      </c>
      <c r="U1058" s="4">
        <v>0.00414003352424188</v>
      </c>
      <c r="V1058" s="4">
        <v>797.802197802197</v>
      </c>
      <c r="W1058" s="4">
        <v>798.205128205128</v>
      </c>
      <c r="X1058" s="4">
        <v>798.608058608058</v>
      </c>
      <c r="Y1058" s="4">
        <v>805.457875457875</v>
      </c>
      <c r="Z1058" s="4">
        <v>745.824175824175</v>
      </c>
      <c r="AA1058" s="4">
        <v>-0.297546</v>
      </c>
      <c r="AB1058" s="4">
        <v>0.115479</v>
      </c>
      <c r="AC1058" s="4">
        <v>0.95752</v>
      </c>
      <c r="AD1058" s="4">
        <v>3.02063</v>
      </c>
      <c r="AE1058" s="4">
        <v>-2.228088</v>
      </c>
      <c r="AF1058" s="4">
        <v>0.321503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20.0</v>
      </c>
      <c r="AM1058" s="1"/>
      <c r="AN1058" s="1"/>
      <c r="AO1058" s="1"/>
    </row>
    <row r="1059">
      <c r="A1059" s="2">
        <v>44267.79681476852</v>
      </c>
      <c r="B1059" s="4">
        <v>0.175869535474618</v>
      </c>
      <c r="C1059" s="4">
        <v>-0.242842973940706</v>
      </c>
      <c r="D1059" s="4">
        <v>0.352885796685378</v>
      </c>
      <c r="E1059" s="4">
        <v>0.153394265412432</v>
      </c>
      <c r="F1059" s="4">
        <v>0.252133171738112</v>
      </c>
      <c r="G1059" s="4">
        <v>-0.108155960876493</v>
      </c>
      <c r="H1059" s="4">
        <v>0.088652745870617</v>
      </c>
      <c r="I1059" s="4">
        <v>0.26471632282731</v>
      </c>
      <c r="J1059" s="4">
        <v>1.23988520666084</v>
      </c>
      <c r="K1059" s="4">
        <v>0.244529650185687</v>
      </c>
      <c r="L1059" s="4">
        <v>0.223805058340531</v>
      </c>
      <c r="M1059" s="4">
        <v>0.910315952173177</v>
      </c>
      <c r="N1059" s="4">
        <v>0.351403912941313</v>
      </c>
      <c r="O1059" s="4">
        <v>-0.2894273612273</v>
      </c>
      <c r="P1059" s="4">
        <v>0.211186895259404</v>
      </c>
      <c r="Q1059" s="4">
        <v>0.60280879739803</v>
      </c>
      <c r="R1059" s="4">
        <v>-0.186946001368713</v>
      </c>
      <c r="S1059" s="4">
        <v>-0.510196153449215</v>
      </c>
      <c r="T1059" s="4">
        <v>-0.102191632807235</v>
      </c>
      <c r="U1059" s="4">
        <v>0.11935765977392</v>
      </c>
      <c r="V1059" s="4">
        <v>791.758241758241</v>
      </c>
      <c r="W1059" s="4">
        <v>803.040293040293</v>
      </c>
      <c r="X1059" s="4">
        <v>790.952380952381</v>
      </c>
      <c r="Y1059" s="4">
        <v>789.340659340659</v>
      </c>
      <c r="Z1059" s="4">
        <v>777.252747252747</v>
      </c>
      <c r="AA1059" s="4">
        <v>-0.286804</v>
      </c>
      <c r="AB1059" s="4">
        <v>0.059509</v>
      </c>
      <c r="AC1059" s="4">
        <v>0.966309</v>
      </c>
      <c r="AD1059" s="4">
        <v>2.183228</v>
      </c>
      <c r="AE1059" s="4">
        <v>-2.385101</v>
      </c>
      <c r="AF1059" s="4">
        <v>-6.474915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20.0</v>
      </c>
      <c r="AM1059" s="1"/>
      <c r="AN1059" s="1"/>
      <c r="AO1059" s="1"/>
    </row>
    <row r="1060">
      <c r="A1060" s="2">
        <v>44267.796826342594</v>
      </c>
      <c r="B1060" s="4">
        <v>0.249230398325754</v>
      </c>
      <c r="C1060" s="4">
        <v>-0.258443277188391</v>
      </c>
      <c r="D1060" s="4">
        <v>-0.101116728308744</v>
      </c>
      <c r="E1060" s="4">
        <v>0.19808698225694</v>
      </c>
      <c r="F1060" s="4">
        <v>0.116049648104237</v>
      </c>
      <c r="G1060" s="4">
        <v>-0.0280145219613163</v>
      </c>
      <c r="H1060" s="4">
        <v>0.18729568722593</v>
      </c>
      <c r="I1060" s="4">
        <v>0.224907179492632</v>
      </c>
      <c r="J1060" s="4">
        <v>1.10700878349084</v>
      </c>
      <c r="K1060" s="4">
        <v>0.328122769297419</v>
      </c>
      <c r="L1060" s="4">
        <v>0.406204649943001</v>
      </c>
      <c r="M1060" s="4">
        <v>0.836290192953354</v>
      </c>
      <c r="N1060" s="4">
        <v>0.387530130087775</v>
      </c>
      <c r="O1060" s="4">
        <v>-0.276628445325118</v>
      </c>
      <c r="P1060" s="4">
        <v>0.272616684870999</v>
      </c>
      <c r="Q1060" s="4">
        <v>0.451634848699001</v>
      </c>
      <c r="R1060" s="4">
        <v>-0.100088758978492</v>
      </c>
      <c r="S1060" s="4">
        <v>-0.573457207537056</v>
      </c>
      <c r="T1060" s="4">
        <v>-0.205476330260743</v>
      </c>
      <c r="U1060" s="4">
        <v>0.156243343472163</v>
      </c>
      <c r="V1060" s="4">
        <v>795.787545787545</v>
      </c>
      <c r="W1060" s="4">
        <v>794.578754578754</v>
      </c>
      <c r="X1060" s="4">
        <v>799.816849816849</v>
      </c>
      <c r="Y1060" s="4">
        <v>810.29304029304</v>
      </c>
      <c r="Z1060" s="4">
        <v>715.201465201465</v>
      </c>
      <c r="AA1060" s="4">
        <v>-0.303772</v>
      </c>
      <c r="AB1060" s="4">
        <v>0.069397</v>
      </c>
      <c r="AC1060" s="4">
        <v>0.964294</v>
      </c>
      <c r="AD1060" s="4">
        <v>4.42627</v>
      </c>
      <c r="AE1060" s="4">
        <v>2.938385</v>
      </c>
      <c r="AF1060" s="4">
        <v>1.861725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20.0</v>
      </c>
      <c r="AM1060" s="1"/>
      <c r="AN1060" s="1"/>
      <c r="AO1060" s="1"/>
    </row>
    <row r="1061">
      <c r="A1061" s="2">
        <v>44267.796837939815</v>
      </c>
      <c r="B1061" s="4">
        <v>0.167495632353177</v>
      </c>
      <c r="C1061" s="4">
        <v>0.0734581241432172</v>
      </c>
      <c r="D1061" s="4">
        <v>0.0375168202376607</v>
      </c>
      <c r="E1061" s="4">
        <v>-0.0189655077592657</v>
      </c>
      <c r="F1061" s="4">
        <v>0.121317471765117</v>
      </c>
      <c r="G1061" s="4">
        <v>-0.139044514959686</v>
      </c>
      <c r="H1061" s="4">
        <v>0.0689472956365505</v>
      </c>
      <c r="I1061" s="4">
        <v>0.186908755860392</v>
      </c>
      <c r="J1061" s="4">
        <v>1.01326785980586</v>
      </c>
      <c r="K1061" s="4">
        <v>0.327059299801999</v>
      </c>
      <c r="L1061" s="4">
        <v>0.428264363045902</v>
      </c>
      <c r="M1061" s="4">
        <v>0.826105320179261</v>
      </c>
      <c r="N1061" s="4">
        <v>0.330353065799501</v>
      </c>
      <c r="O1061" s="4">
        <v>-0.219051793606079</v>
      </c>
      <c r="P1061" s="4">
        <v>0.233997142530632</v>
      </c>
      <c r="Q1061" s="4">
        <v>0.498381188241215</v>
      </c>
      <c r="R1061" s="4">
        <v>-0.165962057998265</v>
      </c>
      <c r="S1061" s="4">
        <v>-0.575186230458628</v>
      </c>
      <c r="T1061" s="4">
        <v>-0.234656610379081</v>
      </c>
      <c r="U1061" s="4">
        <v>0.235758989831796</v>
      </c>
      <c r="V1061" s="4">
        <v>781.282051282051</v>
      </c>
      <c r="W1061" s="4">
        <v>799.413919413919</v>
      </c>
      <c r="X1061" s="4">
        <v>790.952380952381</v>
      </c>
      <c r="Y1061" s="4">
        <v>793.772893772893</v>
      </c>
      <c r="Z1061" s="4">
        <v>811.501831501831</v>
      </c>
      <c r="AA1061" s="4">
        <v>-0.274902</v>
      </c>
      <c r="AB1061" s="4">
        <v>0.125366</v>
      </c>
      <c r="AC1061" s="4">
        <v>0.964539</v>
      </c>
      <c r="AD1061" s="4">
        <v>1.465454</v>
      </c>
      <c r="AE1061" s="4">
        <v>-5.076752</v>
      </c>
      <c r="AF1061" s="4">
        <v>-2.160797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20.0</v>
      </c>
      <c r="AM1061" s="1"/>
      <c r="AN1061" s="1"/>
      <c r="AO1061" s="1"/>
    </row>
    <row r="1062">
      <c r="A1062" s="2">
        <v>44267.796849479164</v>
      </c>
      <c r="B1062" s="4">
        <v>0.659369798916456</v>
      </c>
      <c r="C1062" s="4">
        <v>0.314467471102614</v>
      </c>
      <c r="D1062" s="4">
        <v>0.375065800145631</v>
      </c>
      <c r="E1062" s="4">
        <v>0.214566504323468</v>
      </c>
      <c r="F1062" s="4">
        <v>0.2738203609118</v>
      </c>
      <c r="G1062" s="4">
        <v>-0.49298331586736</v>
      </c>
      <c r="H1062" s="4">
        <v>-0.0297358377647015</v>
      </c>
      <c r="I1062" s="4">
        <v>0.139892391728517</v>
      </c>
      <c r="J1062" s="4">
        <v>1.13366039596367</v>
      </c>
      <c r="K1062" s="4">
        <v>0.0427417407968899</v>
      </c>
      <c r="L1062" s="4">
        <v>0.607943455438126</v>
      </c>
      <c r="M1062" s="4">
        <v>1.13222257642037</v>
      </c>
      <c r="N1062" s="4">
        <v>0.307363629565109</v>
      </c>
      <c r="O1062" s="4">
        <v>-0.253014219445344</v>
      </c>
      <c r="P1062" s="4">
        <v>0.281080336532383</v>
      </c>
      <c r="Q1062" s="4">
        <v>0.480958982787075</v>
      </c>
      <c r="R1062" s="4">
        <v>-0.0261789359691275</v>
      </c>
      <c r="S1062" s="4">
        <v>-0.419032944606269</v>
      </c>
      <c r="T1062" s="4">
        <v>-0.347026973095253</v>
      </c>
      <c r="U1062" s="4">
        <v>0.360972146154068</v>
      </c>
      <c r="V1062" s="4">
        <v>803.040293040293</v>
      </c>
      <c r="W1062" s="4">
        <v>797.399267399267</v>
      </c>
      <c r="X1062" s="4">
        <v>802.234432234432</v>
      </c>
      <c r="Y1062" s="4">
        <v>801.831501831501</v>
      </c>
      <c r="Z1062" s="4">
        <v>631.391941391941</v>
      </c>
      <c r="AA1062" s="4">
        <v>-0.228882</v>
      </c>
      <c r="AB1062" s="4">
        <v>0.108521</v>
      </c>
      <c r="AC1062" s="4">
        <v>0.967712</v>
      </c>
      <c r="AD1062" s="4">
        <v>-2.444916</v>
      </c>
      <c r="AE1062" s="4">
        <v>-0.934601</v>
      </c>
      <c r="AF1062" s="4">
        <v>0.448608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20.0</v>
      </c>
      <c r="AM1062" s="1"/>
      <c r="AN1062" s="1"/>
      <c r="AO1062" s="1"/>
    </row>
    <row r="1063">
      <c r="A1063" s="2">
        <v>44267.79686106482</v>
      </c>
      <c r="B1063" s="4">
        <v>0.663880763359726</v>
      </c>
      <c r="C1063" s="4">
        <v>0.19018001330288</v>
      </c>
      <c r="D1063" s="4">
        <v>0.352619633363427</v>
      </c>
      <c r="E1063" s="4">
        <v>0.495775049267602</v>
      </c>
      <c r="F1063" s="4">
        <v>0.166836458547726</v>
      </c>
      <c r="G1063" s="4">
        <v>-0.311457706508342</v>
      </c>
      <c r="H1063" s="4">
        <v>0.11301236063492</v>
      </c>
      <c r="I1063" s="4">
        <v>0.0766102131900166</v>
      </c>
      <c r="J1063" s="4">
        <v>1.2003388878377</v>
      </c>
      <c r="K1063" s="4">
        <v>0.0225038245986416</v>
      </c>
      <c r="L1063" s="4">
        <v>0.587406909767436</v>
      </c>
      <c r="M1063" s="4">
        <v>0.9910667397123</v>
      </c>
      <c r="N1063" s="4">
        <v>0.48987284212392</v>
      </c>
      <c r="O1063" s="4">
        <v>-0.22593319918219</v>
      </c>
      <c r="P1063" s="4">
        <v>0.235306069138302</v>
      </c>
      <c r="Q1063" s="4">
        <v>0.597077508576363</v>
      </c>
      <c r="R1063" s="4">
        <v>0.028054644295181</v>
      </c>
      <c r="S1063" s="4">
        <v>-0.601587264972707</v>
      </c>
      <c r="T1063" s="4">
        <v>-0.255496197406838</v>
      </c>
      <c r="U1063" s="4">
        <v>0.423825303944787</v>
      </c>
      <c r="V1063" s="4">
        <v>797.399267399267</v>
      </c>
      <c r="W1063" s="4">
        <v>785.714285714285</v>
      </c>
      <c r="X1063" s="4">
        <v>797.399267399267</v>
      </c>
      <c r="Y1063" s="4">
        <v>791.758241758241</v>
      </c>
      <c r="Z1063" s="4">
        <v>666.446886446886</v>
      </c>
      <c r="AA1063" s="4">
        <v>-0.253662</v>
      </c>
      <c r="AB1063" s="4">
        <v>0.099792</v>
      </c>
      <c r="AC1063" s="4">
        <v>0.969482</v>
      </c>
      <c r="AD1063" s="4">
        <v>-0.717773</v>
      </c>
      <c r="AE1063" s="4">
        <v>0.097198</v>
      </c>
      <c r="AF1063" s="4">
        <v>2.34024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20.0</v>
      </c>
      <c r="AM1063" s="1"/>
      <c r="AN1063" s="1"/>
      <c r="AO1063" s="1"/>
    </row>
    <row r="1064">
      <c r="A1064" s="2">
        <v>44267.79687262732</v>
      </c>
      <c r="B1064" s="4">
        <v>0.566265737555293</v>
      </c>
      <c r="C1064" s="4">
        <v>0.103451812816202</v>
      </c>
      <c r="D1064" s="4">
        <v>0.107033433477294</v>
      </c>
      <c r="E1064" s="4">
        <v>0.433572081316347</v>
      </c>
      <c r="F1064" s="4">
        <v>0.263438593831757</v>
      </c>
      <c r="G1064" s="4">
        <v>-0.273037458716129</v>
      </c>
      <c r="H1064" s="4">
        <v>0.217548112788525</v>
      </c>
      <c r="I1064" s="4">
        <v>-0.0276656319417065</v>
      </c>
      <c r="J1064" s="4">
        <v>1.15915831289554</v>
      </c>
      <c r="K1064" s="4">
        <v>0.0456289871005237</v>
      </c>
      <c r="L1064" s="4">
        <v>0.266679000503073</v>
      </c>
      <c r="M1064" s="4">
        <v>0.828704472262813</v>
      </c>
      <c r="N1064" s="4">
        <v>0.370909541442059</v>
      </c>
      <c r="O1064" s="4">
        <v>-0.153725764383421</v>
      </c>
      <c r="P1064" s="4">
        <v>0.278568116368527</v>
      </c>
      <c r="Q1064" s="4">
        <v>0.578714556195953</v>
      </c>
      <c r="R1064" s="4">
        <v>-0.0336394952207077</v>
      </c>
      <c r="S1064" s="4">
        <v>-0.736252546008782</v>
      </c>
      <c r="T1064" s="4">
        <v>-0.288370029610973</v>
      </c>
      <c r="U1064" s="4">
        <v>0.192143826825224</v>
      </c>
      <c r="V1064" s="4">
        <v>792.161172161172</v>
      </c>
      <c r="W1064" s="4">
        <v>794.578754578754</v>
      </c>
      <c r="X1064" s="4">
        <v>791.758241758241</v>
      </c>
      <c r="Y1064" s="4">
        <v>809.084249084249</v>
      </c>
      <c r="Z1064" s="4">
        <v>630.18315018315</v>
      </c>
      <c r="AA1064" s="4">
        <v>-0.265808</v>
      </c>
      <c r="AB1064" s="4">
        <v>0.137085</v>
      </c>
      <c r="AC1064" s="4">
        <v>0.967773</v>
      </c>
      <c r="AD1064" s="4">
        <v>7.020721</v>
      </c>
      <c r="AE1064" s="4">
        <v>-0.762634</v>
      </c>
      <c r="AF1064" s="4">
        <v>0.814972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20.0</v>
      </c>
      <c r="AM1064" s="1"/>
      <c r="AN1064" s="1"/>
      <c r="AO1064" s="1"/>
    </row>
    <row r="1065">
      <c r="A1065" s="2">
        <v>44267.79688421296</v>
      </c>
      <c r="B1065" s="4">
        <v>0.412665569831553</v>
      </c>
      <c r="C1065" s="4">
        <v>0.190900736269307</v>
      </c>
      <c r="D1065" s="4">
        <v>-0.098820922260221</v>
      </c>
      <c r="E1065" s="4">
        <v>0.333141457470387</v>
      </c>
      <c r="F1065" s="4">
        <v>-0.168125587130809</v>
      </c>
      <c r="G1065" s="4">
        <v>-0.373414936324336</v>
      </c>
      <c r="H1065" s="4">
        <v>0.0630084743116961</v>
      </c>
      <c r="I1065" s="4">
        <v>0.0321037384182529</v>
      </c>
      <c r="J1065" s="4">
        <v>1.03584341793413</v>
      </c>
      <c r="K1065" s="4">
        <v>0.0467707391113029</v>
      </c>
      <c r="L1065" s="4">
        <v>0.552254936737473</v>
      </c>
      <c r="M1065" s="4">
        <v>0.593607969210896</v>
      </c>
      <c r="N1065" s="4">
        <v>0.30031792849207</v>
      </c>
      <c r="O1065" s="4">
        <v>-0.296047799985332</v>
      </c>
      <c r="P1065" s="4">
        <v>0.1878276999716</v>
      </c>
      <c r="Q1065" s="4">
        <v>0.571126243944692</v>
      </c>
      <c r="R1065" s="4">
        <v>-0.215689790353575</v>
      </c>
      <c r="S1065" s="4">
        <v>-0.655709463213586</v>
      </c>
      <c r="T1065" s="4">
        <v>-0.169584269146719</v>
      </c>
      <c r="U1065" s="4">
        <v>0.265897479731314</v>
      </c>
      <c r="V1065" s="4">
        <v>788.937728937728</v>
      </c>
      <c r="W1065" s="4">
        <v>801.025641025641</v>
      </c>
      <c r="X1065" s="4">
        <v>789.743589743589</v>
      </c>
      <c r="Y1065" s="4">
        <v>785.311355311355</v>
      </c>
      <c r="Z1065" s="4">
        <v>792.161172161172</v>
      </c>
      <c r="AA1065" s="4">
        <v>-0.264648</v>
      </c>
      <c r="AB1065" s="4">
        <v>0.136902</v>
      </c>
      <c r="AC1065" s="4">
        <v>0.967957</v>
      </c>
      <c r="AD1065" s="4">
        <v>6.302948</v>
      </c>
      <c r="AE1065" s="4">
        <v>0.089722</v>
      </c>
      <c r="AF1065" s="4">
        <v>-5.816956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20.0</v>
      </c>
      <c r="AM1065" s="1"/>
      <c r="AN1065" s="1"/>
      <c r="AO1065" s="1"/>
    </row>
    <row r="1066">
      <c r="A1066" s="2">
        <v>44267.79689582176</v>
      </c>
      <c r="B1066" s="4">
        <v>0.450161906331109</v>
      </c>
      <c r="C1066" s="4">
        <v>0.210849611164294</v>
      </c>
      <c r="D1066" s="4">
        <v>-0.0912693813368968</v>
      </c>
      <c r="E1066" s="4">
        <v>0.297614742981849</v>
      </c>
      <c r="F1066" s="4">
        <v>-0.0698089197659866</v>
      </c>
      <c r="G1066" s="4">
        <v>-0.666874587071544</v>
      </c>
      <c r="H1066" s="4">
        <v>0.0923622311921165</v>
      </c>
      <c r="I1066" s="4">
        <v>0.15573815470118</v>
      </c>
      <c r="J1066" s="4">
        <v>1.25855092490213</v>
      </c>
      <c r="K1066" s="4">
        <v>-0.0922774378653282</v>
      </c>
      <c r="L1066" s="4">
        <v>0.730667682214143</v>
      </c>
      <c r="M1066" s="4">
        <v>0.968072118292319</v>
      </c>
      <c r="N1066" s="4">
        <v>0.294777210186322</v>
      </c>
      <c r="O1066" s="4">
        <v>-0.27395134510063</v>
      </c>
      <c r="P1066" s="4">
        <v>0.148242440326305</v>
      </c>
      <c r="Q1066" s="4">
        <v>0.646708400257298</v>
      </c>
      <c r="R1066" s="4">
        <v>-0.12219817523843</v>
      </c>
      <c r="S1066" s="4">
        <v>-0.553358805414094</v>
      </c>
      <c r="T1066" s="4">
        <v>-0.101726862014675</v>
      </c>
      <c r="U1066" s="4">
        <v>0.1345114855958</v>
      </c>
      <c r="V1066" s="4">
        <v>796.190476190476</v>
      </c>
      <c r="W1066" s="4">
        <v>802.234432234432</v>
      </c>
      <c r="X1066" s="4">
        <v>796.996336996337</v>
      </c>
      <c r="Y1066" s="4">
        <v>807.472527472527</v>
      </c>
      <c r="Z1066" s="4">
        <v>704.725274725274</v>
      </c>
      <c r="AA1066" s="4">
        <v>-0.279053</v>
      </c>
      <c r="AB1066" s="4">
        <v>0.123474</v>
      </c>
      <c r="AC1066" s="4">
        <v>0.962402</v>
      </c>
      <c r="AD1066" s="4">
        <v>6.557159</v>
      </c>
      <c r="AE1066" s="4">
        <v>-1.353302</v>
      </c>
      <c r="AF1066" s="4">
        <v>-3.53653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20.0</v>
      </c>
      <c r="AM1066" s="1"/>
      <c r="AN1066" s="1"/>
      <c r="AO1066" s="1"/>
    </row>
    <row r="1067">
      <c r="A1067" s="2">
        <v>44267.79690736111</v>
      </c>
      <c r="B1067" s="4">
        <v>0.208446158316295</v>
      </c>
      <c r="C1067" s="4">
        <v>-0.104157024441719</v>
      </c>
      <c r="D1067" s="4">
        <v>-0.289338357765024</v>
      </c>
      <c r="E1067" s="4">
        <v>-0.0901975980551828</v>
      </c>
      <c r="F1067" s="4">
        <v>-0.0743492829837773</v>
      </c>
      <c r="G1067" s="4">
        <v>-0.495055524355093</v>
      </c>
      <c r="H1067" s="4">
        <v>-0.00427817832454747</v>
      </c>
      <c r="I1067" s="4">
        <v>0.296019181951636</v>
      </c>
      <c r="J1067" s="4">
        <v>0.960411134264153</v>
      </c>
      <c r="K1067" s="4">
        <v>-0.0137040617340277</v>
      </c>
      <c r="L1067" s="4">
        <v>0.560756018795958</v>
      </c>
      <c r="M1067" s="4">
        <v>0.920097256976344</v>
      </c>
      <c r="N1067" s="4">
        <v>0.419721796817511</v>
      </c>
      <c r="O1067" s="4">
        <v>-0.382285617491689</v>
      </c>
      <c r="P1067" s="4">
        <v>0.14112488032228</v>
      </c>
      <c r="Q1067" s="4">
        <v>0.546916730713621</v>
      </c>
      <c r="R1067" s="4">
        <v>0.128689244827599</v>
      </c>
      <c r="S1067" s="4">
        <v>-0.5640440907954</v>
      </c>
      <c r="T1067" s="4">
        <v>-0.191081814759065</v>
      </c>
      <c r="U1067" s="4">
        <v>0.187592780186493</v>
      </c>
      <c r="V1067" s="4">
        <v>795.787545787545</v>
      </c>
      <c r="W1067" s="4">
        <v>802.637362637362</v>
      </c>
      <c r="X1067" s="4">
        <v>796.593406593406</v>
      </c>
      <c r="Y1067" s="4">
        <v>801.831501831501</v>
      </c>
      <c r="Z1067" s="4">
        <v>724.871794871794</v>
      </c>
      <c r="AA1067" s="4">
        <v>-0.29425</v>
      </c>
      <c r="AB1067" s="4">
        <v>0.137268</v>
      </c>
      <c r="AC1067" s="4">
        <v>0.949463</v>
      </c>
      <c r="AD1067" s="4">
        <v>3.708496</v>
      </c>
      <c r="AE1067" s="4">
        <v>-0.72525</v>
      </c>
      <c r="AF1067" s="4">
        <v>-1.196289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20.0</v>
      </c>
      <c r="AM1067" s="1"/>
      <c r="AN1067" s="1"/>
      <c r="AO1067" s="1"/>
    </row>
    <row r="1068">
      <c r="A1068" s="2">
        <v>44267.79691892361</v>
      </c>
      <c r="B1068" s="4">
        <v>0.616634066340293</v>
      </c>
      <c r="C1068" s="4">
        <v>-0.227196264633264</v>
      </c>
      <c r="D1068" s="4">
        <v>-0.104273986263985</v>
      </c>
      <c r="E1068" s="4">
        <v>0.328145967420154</v>
      </c>
      <c r="F1068" s="4">
        <v>0.195278402717749</v>
      </c>
      <c r="G1068" s="4">
        <v>-0.275300306898743</v>
      </c>
      <c r="H1068" s="4">
        <v>-0.0156730320328959</v>
      </c>
      <c r="I1068" s="4">
        <v>0.453357465489412</v>
      </c>
      <c r="J1068" s="4">
        <v>1.20590938318263</v>
      </c>
      <c r="K1068" s="4">
        <v>-0.049038305498961</v>
      </c>
      <c r="L1068" s="4">
        <v>0.39285975737426</v>
      </c>
      <c r="M1068" s="4">
        <v>1.37987620796771</v>
      </c>
      <c r="N1068" s="4">
        <v>0.377438305991122</v>
      </c>
      <c r="O1068" s="4">
        <v>-0.298729658501496</v>
      </c>
      <c r="P1068" s="4">
        <v>0.175122801322341</v>
      </c>
      <c r="Q1068" s="4">
        <v>0.607313203715078</v>
      </c>
      <c r="R1068" s="4">
        <v>0.0120176562135203</v>
      </c>
      <c r="S1068" s="4">
        <v>-0.669400743724594</v>
      </c>
      <c r="T1068" s="4">
        <v>-0.198366914159665</v>
      </c>
      <c r="U1068" s="4">
        <v>0.244657870312483</v>
      </c>
      <c r="V1068" s="4">
        <v>805.457875457875</v>
      </c>
      <c r="W1068" s="4">
        <v>792.967032967033</v>
      </c>
      <c r="X1068" s="4">
        <v>799.010989010989</v>
      </c>
      <c r="Y1068" s="4">
        <v>807.472527472527</v>
      </c>
      <c r="Z1068" s="4">
        <v>783.296703296703</v>
      </c>
      <c r="AA1068" s="4">
        <v>-0.305542</v>
      </c>
      <c r="AB1068" s="4">
        <v>0.143127</v>
      </c>
      <c r="AC1068" s="4">
        <v>0.951599</v>
      </c>
      <c r="AD1068" s="4">
        <v>2.998199</v>
      </c>
      <c r="AE1068" s="4">
        <v>-0.149536</v>
      </c>
      <c r="AF1068" s="4">
        <v>-1.734619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20.0</v>
      </c>
      <c r="AM1068" s="1"/>
      <c r="AN1068" s="1"/>
      <c r="AO1068" s="1"/>
    </row>
    <row r="1069">
      <c r="A1069" s="2">
        <v>44267.79693050926</v>
      </c>
      <c r="B1069" s="4">
        <v>0.688175238859564</v>
      </c>
      <c r="C1069" s="4">
        <v>-0.255599563230544</v>
      </c>
      <c r="D1069" s="4">
        <v>0.21250393891005</v>
      </c>
      <c r="E1069" s="4">
        <v>0.39689117833317</v>
      </c>
      <c r="F1069" s="4">
        <v>0.292486265492454</v>
      </c>
      <c r="G1069" s="4">
        <v>-0.215967461827782</v>
      </c>
      <c r="H1069" s="4">
        <v>0.118540596073078</v>
      </c>
      <c r="I1069" s="4">
        <v>0.511394056856183</v>
      </c>
      <c r="J1069" s="4">
        <v>1.21774483584505</v>
      </c>
      <c r="K1069" s="4">
        <v>-0.0256761362108294</v>
      </c>
      <c r="L1069" s="4">
        <v>0.419724810669773</v>
      </c>
      <c r="M1069" s="4">
        <v>1.32004417072952</v>
      </c>
      <c r="N1069" s="4">
        <v>0.419124935182133</v>
      </c>
      <c r="O1069" s="4">
        <v>-0.284203107795507</v>
      </c>
      <c r="P1069" s="4">
        <v>0.101943966976525</v>
      </c>
      <c r="Q1069" s="4">
        <v>0.689204965324212</v>
      </c>
      <c r="R1069" s="4">
        <v>0.0160059187695828</v>
      </c>
      <c r="S1069" s="4">
        <v>-0.57017958955685</v>
      </c>
      <c r="T1069" s="4">
        <v>-0.196022608181484</v>
      </c>
      <c r="U1069" s="4">
        <v>0.286095074520117</v>
      </c>
      <c r="V1069" s="4">
        <v>805.860805860805</v>
      </c>
      <c r="W1069" s="4">
        <v>797.802197802197</v>
      </c>
      <c r="X1069" s="4">
        <v>806.666666666666</v>
      </c>
      <c r="Y1069" s="4">
        <v>790.952380952381</v>
      </c>
      <c r="Z1069" s="4">
        <v>726.886446886446</v>
      </c>
      <c r="AA1069" s="4">
        <v>-0.317932</v>
      </c>
      <c r="AB1069" s="4">
        <v>0.138672</v>
      </c>
      <c r="AC1069" s="4">
        <v>0.945984</v>
      </c>
      <c r="AD1069" s="4">
        <v>2.639313</v>
      </c>
      <c r="AE1069" s="4">
        <v>-0.942078</v>
      </c>
      <c r="AF1069" s="4">
        <v>-1.525269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20.0</v>
      </c>
      <c r="AM1069" s="1"/>
      <c r="AN1069" s="1"/>
      <c r="AO1069" s="1"/>
    </row>
    <row r="1070">
      <c r="A1070" s="2">
        <v>44267.79694209491</v>
      </c>
      <c r="B1070" s="4">
        <v>0.430424604344701</v>
      </c>
      <c r="C1070" s="4">
        <v>0.0794209436961529</v>
      </c>
      <c r="D1070" s="4">
        <v>0.0575296707766184</v>
      </c>
      <c r="E1070" s="4">
        <v>0.0614900702382358</v>
      </c>
      <c r="F1070" s="4">
        <v>0.311736119010698</v>
      </c>
      <c r="G1070" s="4">
        <v>-0.25754324612794</v>
      </c>
      <c r="H1070" s="4">
        <v>0.0575917317629073</v>
      </c>
      <c r="I1070" s="4">
        <v>0.324356403201692</v>
      </c>
      <c r="J1070" s="4">
        <v>1.20507005613215</v>
      </c>
      <c r="K1070" s="4">
        <v>0.0445408470101047</v>
      </c>
      <c r="L1070" s="4">
        <v>0.390945448196065</v>
      </c>
      <c r="M1070" s="4">
        <v>0.862901984846047</v>
      </c>
      <c r="N1070" s="4">
        <v>0.351772688895291</v>
      </c>
      <c r="O1070" s="4">
        <v>-0.300076645748928</v>
      </c>
      <c r="P1070" s="4">
        <v>0.0715011812897836</v>
      </c>
      <c r="Q1070" s="4">
        <v>0.463261852927311</v>
      </c>
      <c r="R1070" s="4">
        <v>-0.0397322004801182</v>
      </c>
      <c r="S1070" s="4">
        <v>-0.634323610834004</v>
      </c>
      <c r="T1070" s="4">
        <v>-0.355746654484846</v>
      </c>
      <c r="U1070" s="4">
        <v>0.236466793665376</v>
      </c>
      <c r="V1070" s="4">
        <v>809.084249084249</v>
      </c>
      <c r="W1070" s="4">
        <v>791.355311355311</v>
      </c>
      <c r="X1070" s="4">
        <v>809.084249084249</v>
      </c>
      <c r="Y1070" s="4">
        <v>818.754578754578</v>
      </c>
      <c r="Z1070" s="4">
        <v>700.29304029304</v>
      </c>
      <c r="AA1070" s="4">
        <v>-0.321289</v>
      </c>
      <c r="AB1070" s="4">
        <v>0.136536</v>
      </c>
      <c r="AC1070" s="4">
        <v>0.946594</v>
      </c>
      <c r="AD1070" s="4">
        <v>2.497253</v>
      </c>
      <c r="AE1070" s="4">
        <v>-1.570129</v>
      </c>
      <c r="AF1070" s="4">
        <v>-0.732727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20.0</v>
      </c>
      <c r="AM1070" s="1"/>
      <c r="AN1070" s="1"/>
      <c r="AO1070" s="1"/>
    </row>
    <row r="1071">
      <c r="A1071" s="2">
        <v>44267.79695365741</v>
      </c>
      <c r="B1071" s="4">
        <v>0.248807848115988</v>
      </c>
      <c r="C1071" s="4">
        <v>0.0251064572827252</v>
      </c>
      <c r="D1071" s="4">
        <v>-0.055129696632153</v>
      </c>
      <c r="E1071" s="4">
        <v>0.0442966214896226</v>
      </c>
      <c r="F1071" s="4">
        <v>0.399088416259619</v>
      </c>
      <c r="G1071" s="4">
        <v>-0.330419692987776</v>
      </c>
      <c r="H1071" s="4">
        <v>0.0244613320187974</v>
      </c>
      <c r="I1071" s="4">
        <v>0.407575669797604</v>
      </c>
      <c r="J1071" s="4">
        <v>1.02416313372788</v>
      </c>
      <c r="K1071" s="4">
        <v>0.021041598065708</v>
      </c>
      <c r="L1071" s="4">
        <v>0.398597328052224</v>
      </c>
      <c r="M1071" s="4">
        <v>0.63728830690368</v>
      </c>
      <c r="N1071" s="4">
        <v>0.379428099648609</v>
      </c>
      <c r="O1071" s="4">
        <v>-0.270837949609187</v>
      </c>
      <c r="P1071" s="4">
        <v>0.0672195274254774</v>
      </c>
      <c r="Q1071" s="4">
        <v>0.433211127998122</v>
      </c>
      <c r="R1071" s="4">
        <v>-0.0360855625696202</v>
      </c>
      <c r="S1071" s="4">
        <v>-0.447653481596933</v>
      </c>
      <c r="T1071" s="4">
        <v>-0.250690669578968</v>
      </c>
      <c r="U1071" s="4">
        <v>0.226662673816175</v>
      </c>
      <c r="V1071" s="4">
        <v>798.608058608058</v>
      </c>
      <c r="W1071" s="4">
        <v>796.996336996337</v>
      </c>
      <c r="X1071" s="4">
        <v>793.772893772893</v>
      </c>
      <c r="Y1071" s="4">
        <v>801.025641025641</v>
      </c>
      <c r="Z1071" s="4">
        <v>754.688644688644</v>
      </c>
      <c r="AA1071" s="4">
        <v>-0.325989</v>
      </c>
      <c r="AB1071" s="4">
        <v>0.141785</v>
      </c>
      <c r="AC1071" s="4">
        <v>0.945679</v>
      </c>
      <c r="AD1071" s="4">
        <v>1.936493</v>
      </c>
      <c r="AE1071" s="4">
        <v>-1.016846</v>
      </c>
      <c r="AF1071" s="4">
        <v>-0.620575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20.0</v>
      </c>
      <c r="AM1071" s="1"/>
      <c r="AN1071" s="1"/>
      <c r="AO1071" s="1"/>
    </row>
    <row r="1072">
      <c r="A1072" s="2">
        <v>44267.79696525463</v>
      </c>
      <c r="B1072" s="4">
        <v>0.336351368779826</v>
      </c>
      <c r="C1072" s="4">
        <v>0.0659881042869818</v>
      </c>
      <c r="D1072" s="4">
        <v>0.132623417104279</v>
      </c>
      <c r="E1072" s="4">
        <v>-0.143964435064553</v>
      </c>
      <c r="F1072" s="4">
        <v>0.358000220600324</v>
      </c>
      <c r="G1072" s="4">
        <v>-0.236171516804268</v>
      </c>
      <c r="H1072" s="4">
        <v>-0.0243998227068355</v>
      </c>
      <c r="I1072" s="4">
        <v>0.044530665137846</v>
      </c>
      <c r="J1072" s="4">
        <v>1.01661245662792</v>
      </c>
      <c r="K1072" s="4">
        <v>0.0358326846765151</v>
      </c>
      <c r="L1072" s="4">
        <v>0.41870293416006</v>
      </c>
      <c r="M1072" s="4">
        <v>0.688721498917412</v>
      </c>
      <c r="N1072" s="4">
        <v>0.334320885923748</v>
      </c>
      <c r="O1072" s="4">
        <v>-0.227120921325528</v>
      </c>
      <c r="P1072" s="4">
        <v>0.165739645708048</v>
      </c>
      <c r="Q1072" s="4">
        <v>0.477721146987395</v>
      </c>
      <c r="R1072" s="4">
        <v>-0.0803372235154524</v>
      </c>
      <c r="S1072" s="4">
        <v>-0.448007129622403</v>
      </c>
      <c r="T1072" s="4">
        <v>-0.0866467293803202</v>
      </c>
      <c r="U1072" s="4">
        <v>0.32239431399368</v>
      </c>
      <c r="V1072" s="4">
        <v>804.249084249084</v>
      </c>
      <c r="W1072" s="4">
        <v>801.831501831501</v>
      </c>
      <c r="X1072" s="4">
        <v>800.21978021978</v>
      </c>
      <c r="Y1072" s="4">
        <v>796.190476190476</v>
      </c>
      <c r="Z1072" s="4">
        <v>774.432234432234</v>
      </c>
      <c r="AA1072" s="4">
        <v>-0.332642</v>
      </c>
      <c r="AB1072" s="4">
        <v>0.139221</v>
      </c>
      <c r="AC1072" s="4">
        <v>0.939758</v>
      </c>
      <c r="AD1072" s="4">
        <v>2.729034</v>
      </c>
      <c r="AE1072" s="4">
        <v>-0.740204</v>
      </c>
      <c r="AF1072" s="4">
        <v>-0.979462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20.0</v>
      </c>
      <c r="AM1072" s="1"/>
      <c r="AN1072" s="1"/>
      <c r="AO1072" s="1"/>
    </row>
    <row r="1073">
      <c r="A1073" s="2">
        <v>44267.796976805555</v>
      </c>
      <c r="B1073" s="4">
        <v>0.813064183592821</v>
      </c>
      <c r="C1073" s="4">
        <v>0.106044072833957</v>
      </c>
      <c r="D1073" s="4">
        <v>0.48944088501773</v>
      </c>
      <c r="E1073" s="4">
        <v>0.294850904083466</v>
      </c>
      <c r="F1073" s="4">
        <v>0.481675228535905</v>
      </c>
      <c r="G1073" s="4">
        <v>-0.267659027990413</v>
      </c>
      <c r="H1073" s="4">
        <v>0.222638018754339</v>
      </c>
      <c r="I1073" s="4">
        <v>0.148995616756898</v>
      </c>
      <c r="J1073" s="4">
        <v>0.88391960078649</v>
      </c>
      <c r="K1073" s="4">
        <v>0.164595052066793</v>
      </c>
      <c r="L1073" s="4">
        <v>0.651374103908509</v>
      </c>
      <c r="M1073" s="4">
        <v>0.979021352821144</v>
      </c>
      <c r="N1073" s="4">
        <v>0.306369779892055</v>
      </c>
      <c r="O1073" s="4">
        <v>-0.10847151121925</v>
      </c>
      <c r="P1073" s="4">
        <v>0.232629492622565</v>
      </c>
      <c r="Q1073" s="4">
        <v>0.515539395481435</v>
      </c>
      <c r="R1073" s="4">
        <v>-0.197923593000507</v>
      </c>
      <c r="S1073" s="4">
        <v>-0.67740616130564</v>
      </c>
      <c r="T1073" s="4">
        <v>-0.101157152724345</v>
      </c>
      <c r="U1073" s="4">
        <v>0.30271625349531</v>
      </c>
      <c r="V1073" s="4">
        <v>808.278388278388</v>
      </c>
      <c r="W1073" s="4">
        <v>798.205128205128</v>
      </c>
      <c r="X1073" s="4">
        <v>807.472527472527</v>
      </c>
      <c r="Y1073" s="4">
        <v>805.054945054945</v>
      </c>
      <c r="Z1073" s="4">
        <v>938.424908424908</v>
      </c>
      <c r="AA1073" s="4">
        <v>-0.351624</v>
      </c>
      <c r="AB1073" s="4">
        <v>0.131897</v>
      </c>
      <c r="AC1073" s="4">
        <v>0.94397</v>
      </c>
      <c r="AD1073" s="4">
        <v>1.884155</v>
      </c>
      <c r="AE1073" s="4">
        <v>-1.360779</v>
      </c>
      <c r="AF1073" s="4">
        <v>-0.545807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20.0</v>
      </c>
      <c r="AM1073" s="1"/>
      <c r="AN1073" s="1"/>
      <c r="AO1073" s="1"/>
    </row>
    <row r="1074">
      <c r="A1074" s="2">
        <v>44267.79698837963</v>
      </c>
      <c r="B1074" s="4">
        <v>0.785709441183582</v>
      </c>
      <c r="C1074" s="4">
        <v>0.0634820505053549</v>
      </c>
      <c r="D1074" s="4">
        <v>0.130101207087075</v>
      </c>
      <c r="E1074" s="4">
        <v>0.285175410519717</v>
      </c>
      <c r="F1074" s="4">
        <v>0.478229648903371</v>
      </c>
      <c r="G1074" s="4">
        <v>-0.386694147612233</v>
      </c>
      <c r="H1074" s="4">
        <v>0.203368178813965</v>
      </c>
      <c r="I1074" s="4">
        <v>0.142679836148531</v>
      </c>
      <c r="J1074" s="4">
        <v>1.18314985102961</v>
      </c>
      <c r="K1074" s="4">
        <v>0.140164472407107</v>
      </c>
      <c r="L1074" s="4">
        <v>0.577997025607972</v>
      </c>
      <c r="M1074" s="4">
        <v>0.955550210489683</v>
      </c>
      <c r="N1074" s="4">
        <v>0.281158677911566</v>
      </c>
      <c r="O1074" s="4">
        <v>-0.16809807462849</v>
      </c>
      <c r="P1074" s="4">
        <v>0.144433174126963</v>
      </c>
      <c r="Q1074" s="4">
        <v>0.316384814089858</v>
      </c>
      <c r="R1074" s="4">
        <v>-0.202314174137431</v>
      </c>
      <c r="S1074" s="4">
        <v>-0.60662865547568</v>
      </c>
      <c r="T1074" s="4">
        <v>-0.0867444801684722</v>
      </c>
      <c r="U1074" s="4">
        <v>0.189441479524326</v>
      </c>
      <c r="V1074" s="4">
        <v>815.934065934066</v>
      </c>
      <c r="W1074" s="4">
        <v>799.010989010989</v>
      </c>
      <c r="X1074" s="4">
        <v>803.040293040293</v>
      </c>
      <c r="Y1074" s="4">
        <v>808.681318681318</v>
      </c>
      <c r="Z1074" s="4">
        <v>820.76923076923</v>
      </c>
      <c r="AA1074" s="4">
        <v>-0.339478</v>
      </c>
      <c r="AB1074" s="4">
        <v>0.128906</v>
      </c>
      <c r="AC1074" s="4">
        <v>0.936462</v>
      </c>
      <c r="AD1074" s="4">
        <v>2.773895</v>
      </c>
      <c r="AE1074" s="4">
        <v>-1.973877</v>
      </c>
      <c r="AF1074" s="4">
        <v>-0.672913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20.0</v>
      </c>
      <c r="AM1074" s="1"/>
      <c r="AN1074" s="1"/>
      <c r="AO1074" s="1"/>
    </row>
    <row r="1075">
      <c r="A1075" s="2">
        <v>44267.7969999537</v>
      </c>
      <c r="B1075" s="4">
        <v>0.437267837002662</v>
      </c>
      <c r="C1075" s="4">
        <v>-0.0516817046265736</v>
      </c>
      <c r="D1075" s="4">
        <v>-0.257314033345129</v>
      </c>
      <c r="E1075" s="4">
        <v>0.13902732035928</v>
      </c>
      <c r="F1075" s="4">
        <v>0.514176573836093</v>
      </c>
      <c r="G1075" s="4">
        <v>-0.469978624240479</v>
      </c>
      <c r="H1075" s="4">
        <v>-0.088578472454179</v>
      </c>
      <c r="I1075" s="4">
        <v>0.13538540216354</v>
      </c>
      <c r="J1075" s="4">
        <v>1.24808640757881</v>
      </c>
      <c r="K1075" s="4">
        <v>-0.0727509244938831</v>
      </c>
      <c r="L1075" s="4">
        <v>0.365586975373464</v>
      </c>
      <c r="M1075" s="4">
        <v>0.776867040552671</v>
      </c>
      <c r="N1075" s="4">
        <v>0.354599205267269</v>
      </c>
      <c r="O1075" s="4">
        <v>-0.121326051348738</v>
      </c>
      <c r="P1075" s="4">
        <v>0.125988241943056</v>
      </c>
      <c r="Q1075" s="4">
        <v>0.449421831993405</v>
      </c>
      <c r="R1075" s="4">
        <v>-0.0586380315593749</v>
      </c>
      <c r="S1075" s="4">
        <v>-0.561330471968309</v>
      </c>
      <c r="T1075" s="4">
        <v>-0.187450800339444</v>
      </c>
      <c r="U1075" s="4">
        <v>0.10072497763396</v>
      </c>
      <c r="V1075" s="4">
        <v>801.831501831501</v>
      </c>
      <c r="W1075" s="4">
        <v>798.608058608058</v>
      </c>
      <c r="X1075" s="4">
        <v>791.355311355311</v>
      </c>
      <c r="Y1075" s="4">
        <v>786.117216117216</v>
      </c>
      <c r="Z1075" s="4">
        <v>792.967032967033</v>
      </c>
      <c r="AA1075" s="4">
        <v>-0.33551</v>
      </c>
      <c r="AB1075" s="4">
        <v>0.13147</v>
      </c>
      <c r="AC1075" s="4">
        <v>0.943848</v>
      </c>
      <c r="AD1075" s="4">
        <v>2.250519</v>
      </c>
      <c r="AE1075" s="4">
        <v>-2.29538</v>
      </c>
      <c r="AF1075" s="4">
        <v>-0.493469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20.0</v>
      </c>
      <c r="AM1075" s="1"/>
      <c r="AN1075" s="1"/>
      <c r="AO1075" s="1"/>
    </row>
    <row r="1076">
      <c r="A1076" s="2">
        <v>44267.79701159722</v>
      </c>
      <c r="B1076" s="4">
        <v>0.453465321940358</v>
      </c>
      <c r="C1076" s="4">
        <v>-0.22067014154889</v>
      </c>
      <c r="D1076" s="4">
        <v>-0.136998546126377</v>
      </c>
      <c r="E1076" s="4">
        <v>0.148844177086817</v>
      </c>
      <c r="F1076" s="4">
        <v>0.307401492398613</v>
      </c>
      <c r="G1076" s="4">
        <v>-0.408928820417839</v>
      </c>
      <c r="H1076" s="4">
        <v>-0.113212687744236</v>
      </c>
      <c r="I1076" s="4">
        <v>0.276691071987817</v>
      </c>
      <c r="J1076" s="4">
        <v>1.09174592578031</v>
      </c>
      <c r="K1076" s="4">
        <v>-0.046939271850587</v>
      </c>
      <c r="L1076" s="4">
        <v>0.279088047741353</v>
      </c>
      <c r="M1076" s="4">
        <v>0.894761469456648</v>
      </c>
      <c r="N1076" s="4">
        <v>0.422883802747925</v>
      </c>
      <c r="O1076" s="4">
        <v>-0.166822369779518</v>
      </c>
      <c r="P1076" s="4">
        <v>0.158899530385553</v>
      </c>
      <c r="Q1076" s="4">
        <v>0.423938785105629</v>
      </c>
      <c r="R1076" s="4">
        <v>0.0361822867171247</v>
      </c>
      <c r="S1076" s="4">
        <v>-0.525831761330237</v>
      </c>
      <c r="T1076" s="4">
        <v>-0.211332189550104</v>
      </c>
      <c r="U1076" s="4">
        <v>0.35685672050788</v>
      </c>
      <c r="V1076" s="4">
        <v>803.443223443223</v>
      </c>
      <c r="W1076" s="4">
        <v>800.62271062271</v>
      </c>
      <c r="X1076" s="4">
        <v>802.637362637362</v>
      </c>
      <c r="Y1076" s="4">
        <v>802.234432234432</v>
      </c>
      <c r="Z1076" s="4">
        <v>686.593406593406</v>
      </c>
      <c r="AA1076" s="4">
        <v>-0.294373</v>
      </c>
      <c r="AB1076" s="4">
        <v>0.126526</v>
      </c>
      <c r="AC1076" s="4">
        <v>0.954712</v>
      </c>
      <c r="AD1076" s="4">
        <v>2.796326</v>
      </c>
      <c r="AE1076" s="4">
        <v>-1.652374</v>
      </c>
      <c r="AF1076" s="4">
        <v>-1.667328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20.0</v>
      </c>
      <c r="AM1076" s="1"/>
      <c r="AN1076" s="1"/>
      <c r="AO1076" s="1"/>
    </row>
    <row r="1077">
      <c r="A1077" s="2">
        <v>44267.79702309028</v>
      </c>
      <c r="B1077" s="4">
        <v>0.44596905305407</v>
      </c>
      <c r="C1077" s="4">
        <v>-0.314894248199865</v>
      </c>
      <c r="D1077" s="4">
        <v>0.152478400725823</v>
      </c>
      <c r="E1077" s="4">
        <v>0.252234829555776</v>
      </c>
      <c r="F1077" s="4">
        <v>-0.0425710474511056</v>
      </c>
      <c r="G1077" s="4">
        <v>-0.318929990864348</v>
      </c>
      <c r="H1077" s="4">
        <v>0.130209136708554</v>
      </c>
      <c r="I1077" s="4">
        <v>0.0966670178079804</v>
      </c>
      <c r="J1077" s="4">
        <v>0.866914380688992</v>
      </c>
      <c r="K1077" s="4">
        <v>-0.171135853381451</v>
      </c>
      <c r="L1077" s="4">
        <v>0.283180045907109</v>
      </c>
      <c r="M1077" s="4">
        <v>0.881470908964393</v>
      </c>
      <c r="N1077" s="4">
        <v>0.466216803678383</v>
      </c>
      <c r="O1077" s="4">
        <v>-0.214690983163972</v>
      </c>
      <c r="P1077" s="4">
        <v>0.292533202399473</v>
      </c>
      <c r="Q1077" s="4">
        <v>0.528480366359374</v>
      </c>
      <c r="R1077" s="4">
        <v>0.064541105859181</v>
      </c>
      <c r="S1077" s="4">
        <v>-0.779229509989511</v>
      </c>
      <c r="T1077" s="4">
        <v>-0.109664987015585</v>
      </c>
      <c r="U1077" s="4">
        <v>0.290129504888318</v>
      </c>
      <c r="V1077" s="4">
        <v>791.758241758241</v>
      </c>
      <c r="W1077" s="4">
        <v>795.384615384615</v>
      </c>
      <c r="X1077" s="4">
        <v>795.787545787545</v>
      </c>
      <c r="Y1077" s="4">
        <v>794.175824175824</v>
      </c>
      <c r="Z1077" s="4">
        <v>736.556776556776</v>
      </c>
      <c r="AA1077" s="4">
        <v>-0.2724</v>
      </c>
      <c r="AB1077" s="4">
        <v>0.12854</v>
      </c>
      <c r="AC1077" s="4">
        <v>0.968872</v>
      </c>
      <c r="AD1077" s="4">
        <v>2.714081</v>
      </c>
      <c r="AE1077" s="4">
        <v>-1.727142</v>
      </c>
      <c r="AF1077" s="4">
        <v>-0.553284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20.0</v>
      </c>
      <c r="AM1077" s="1"/>
      <c r="AN1077" s="1"/>
      <c r="AO1077" s="1"/>
    </row>
    <row r="1078">
      <c r="A1078" s="2">
        <v>44267.79703469908</v>
      </c>
      <c r="B1078" s="4">
        <v>0.5412071656087</v>
      </c>
      <c r="C1078" s="4">
        <v>-0.274356705705093</v>
      </c>
      <c r="D1078" s="4">
        <v>0.200288446804544</v>
      </c>
      <c r="E1078" s="4">
        <v>0.588273447748885</v>
      </c>
      <c r="F1078" s="4">
        <v>0.166926499779187</v>
      </c>
      <c r="G1078" s="4">
        <v>-0.516748485269758</v>
      </c>
      <c r="H1078" s="4">
        <v>0.266142075539951</v>
      </c>
      <c r="I1078" s="4">
        <v>0.347350518775672</v>
      </c>
      <c r="J1078" s="4">
        <v>1.08515391556558</v>
      </c>
      <c r="K1078" s="4">
        <v>0.318530460332185</v>
      </c>
      <c r="L1078" s="4">
        <v>0.339200516087721</v>
      </c>
      <c r="M1078" s="4">
        <v>0.986107997540587</v>
      </c>
      <c r="N1078" s="4">
        <v>0.430202532234139</v>
      </c>
      <c r="O1078" s="4">
        <v>-0.194832097663801</v>
      </c>
      <c r="P1078" s="4">
        <v>0.234537448384682</v>
      </c>
      <c r="Q1078" s="4">
        <v>0.414335269365916</v>
      </c>
      <c r="R1078" s="4">
        <v>0.0476902601838862</v>
      </c>
      <c r="S1078" s="4">
        <v>-0.636871347990591</v>
      </c>
      <c r="T1078" s="4">
        <v>-0.111253114642948</v>
      </c>
      <c r="U1078" s="4">
        <v>0.396396915577583</v>
      </c>
      <c r="V1078" s="4">
        <v>803.443223443223</v>
      </c>
      <c r="W1078" s="4">
        <v>796.996336996337</v>
      </c>
      <c r="X1078" s="4">
        <v>791.355311355311</v>
      </c>
      <c r="Y1078" s="4">
        <v>792.161172161172</v>
      </c>
      <c r="Z1078" s="4">
        <v>728.095238095238</v>
      </c>
      <c r="AA1078" s="4">
        <v>-0.270935</v>
      </c>
      <c r="AB1078" s="4">
        <v>0.131531</v>
      </c>
      <c r="AC1078" s="4">
        <v>0.963013</v>
      </c>
      <c r="AD1078" s="4">
        <v>2.168274</v>
      </c>
      <c r="AE1078" s="4">
        <v>-1.899109</v>
      </c>
      <c r="AF1078" s="4">
        <v>0.112152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20.0</v>
      </c>
      <c r="AM1078" s="1"/>
      <c r="AN1078" s="1"/>
      <c r="AO1078" s="1"/>
    </row>
    <row r="1079">
      <c r="A1079" s="2">
        <v>44267.79704625</v>
      </c>
      <c r="B1079" s="4">
        <v>0.486268353794851</v>
      </c>
      <c r="C1079" s="4">
        <v>-0.0759535925811021</v>
      </c>
      <c r="D1079" s="4">
        <v>0.158228445110896</v>
      </c>
      <c r="E1079" s="4">
        <v>0.607432340305643</v>
      </c>
      <c r="F1079" s="4">
        <v>0.264800536365844</v>
      </c>
      <c r="G1079" s="4">
        <v>-0.21947366429823</v>
      </c>
      <c r="H1079" s="4">
        <v>0.255963272392022</v>
      </c>
      <c r="I1079" s="4">
        <v>0.437812285092319</v>
      </c>
      <c r="J1079" s="4">
        <v>1.16502774843481</v>
      </c>
      <c r="K1079" s="4">
        <v>0.10882564979501</v>
      </c>
      <c r="L1079" s="4">
        <v>0.507063124750516</v>
      </c>
      <c r="M1079" s="4">
        <v>1.03922642712475</v>
      </c>
      <c r="N1079" s="4">
        <v>0.44717279236344</v>
      </c>
      <c r="O1079" s="4">
        <v>-0.138731602953733</v>
      </c>
      <c r="P1079" s="4">
        <v>0.109679406751325</v>
      </c>
      <c r="Q1079" s="4">
        <v>0.512600742993613</v>
      </c>
      <c r="R1079" s="4">
        <v>-0.142548074623702</v>
      </c>
      <c r="S1079" s="4">
        <v>-0.450036014931044</v>
      </c>
      <c r="T1079" s="4">
        <v>-0.159286463057256</v>
      </c>
      <c r="U1079" s="4">
        <v>0.3237148929935</v>
      </c>
      <c r="V1079" s="4">
        <v>809.084249084249</v>
      </c>
      <c r="W1079" s="4">
        <v>803.846153846153</v>
      </c>
      <c r="X1079" s="4">
        <v>790.54945054945</v>
      </c>
      <c r="Y1079" s="4">
        <v>805.860805860805</v>
      </c>
      <c r="Z1079" s="4">
        <v>744.212454212454</v>
      </c>
      <c r="AA1079" s="4">
        <v>-0.25647</v>
      </c>
      <c r="AB1079" s="4">
        <v>0.122314</v>
      </c>
      <c r="AC1079" s="4">
        <v>0.965393</v>
      </c>
      <c r="AD1079" s="4">
        <v>2.721558</v>
      </c>
      <c r="AE1079" s="4">
        <v>-1.600037</v>
      </c>
      <c r="AF1079" s="4">
        <v>-1.099091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20.0</v>
      </c>
      <c r="AM1079" s="1"/>
      <c r="AN1079" s="1"/>
      <c r="AO1079" s="1"/>
    </row>
    <row r="1080">
      <c r="A1080" s="2">
        <v>44267.79705782407</v>
      </c>
      <c r="B1080" s="4">
        <v>0.234285598273515</v>
      </c>
      <c r="C1080" s="4">
        <v>-0.179648616204339</v>
      </c>
      <c r="D1080" s="4">
        <v>0.215304406728724</v>
      </c>
      <c r="E1080" s="4">
        <v>0.296383377360958</v>
      </c>
      <c r="F1080" s="4">
        <v>0.311483071720803</v>
      </c>
      <c r="G1080" s="4">
        <v>-0.0282828567500697</v>
      </c>
      <c r="H1080" s="4">
        <v>0.168437751222874</v>
      </c>
      <c r="I1080" s="4">
        <v>0.292129715465704</v>
      </c>
      <c r="J1080" s="4">
        <v>1.36321382299717</v>
      </c>
      <c r="K1080" s="4">
        <v>0.160896080713165</v>
      </c>
      <c r="L1080" s="4">
        <v>0.407453767010334</v>
      </c>
      <c r="M1080" s="4">
        <v>0.797046437368157</v>
      </c>
      <c r="N1080" s="4">
        <v>0.428141445388177</v>
      </c>
      <c r="O1080" s="4">
        <v>-0.0667054820751381</v>
      </c>
      <c r="P1080" s="4">
        <v>0.142555081749914</v>
      </c>
      <c r="Q1080" s="4">
        <v>0.546627867878914</v>
      </c>
      <c r="R1080" s="4">
        <v>-0.0169065262866531</v>
      </c>
      <c r="S1080" s="4">
        <v>-0.33075940843677</v>
      </c>
      <c r="T1080" s="4">
        <v>-0.212968802932203</v>
      </c>
      <c r="U1080" s="4">
        <v>0.0785004527508978</v>
      </c>
      <c r="V1080" s="4">
        <v>801.831501831501</v>
      </c>
      <c r="W1080" s="4">
        <v>801.831501831501</v>
      </c>
      <c r="X1080" s="4">
        <v>792.564102564102</v>
      </c>
      <c r="Y1080" s="4">
        <v>801.831501831501</v>
      </c>
      <c r="Z1080" s="4">
        <v>761.538461538461</v>
      </c>
      <c r="AA1080" s="4">
        <v>-0.250427</v>
      </c>
      <c r="AB1080" s="4">
        <v>0.125366</v>
      </c>
      <c r="AC1080" s="4">
        <v>0.973022</v>
      </c>
      <c r="AD1080" s="4">
        <v>3.065491</v>
      </c>
      <c r="AE1080" s="4">
        <v>-1.420593</v>
      </c>
      <c r="AF1080" s="4">
        <v>-1.667328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20.0</v>
      </c>
      <c r="AM1080" s="1"/>
      <c r="AN1080" s="1"/>
      <c r="AO1080" s="1"/>
    </row>
    <row r="1081">
      <c r="A1081" s="2">
        <v>44267.79706952546</v>
      </c>
      <c r="B1081" s="4">
        <v>0.555821512222826</v>
      </c>
      <c r="C1081" s="4">
        <v>-0.111482320418174</v>
      </c>
      <c r="D1081" s="4">
        <v>0.121041508151394</v>
      </c>
      <c r="E1081" s="4">
        <v>0.258605617439921</v>
      </c>
      <c r="F1081" s="4">
        <v>0.630643071740667</v>
      </c>
      <c r="G1081" s="4">
        <v>-0.271205034558261</v>
      </c>
      <c r="H1081" s="4">
        <v>-0.0496022018172081</v>
      </c>
      <c r="I1081" s="4">
        <v>0.309128614660456</v>
      </c>
      <c r="J1081" s="4">
        <v>1.33274639582732</v>
      </c>
      <c r="K1081" s="4">
        <v>0.0634496138654881</v>
      </c>
      <c r="L1081" s="4">
        <v>0.569984618118853</v>
      </c>
      <c r="M1081" s="4">
        <v>0.902976445947352</v>
      </c>
      <c r="N1081" s="4">
        <v>0.237199011247638</v>
      </c>
      <c r="O1081" s="4">
        <v>-0.160278064578434</v>
      </c>
      <c r="P1081" s="4">
        <v>0.201900228614318</v>
      </c>
      <c r="Q1081" s="4">
        <v>0.450245927054251</v>
      </c>
      <c r="R1081" s="4">
        <v>-0.258361049611872</v>
      </c>
      <c r="S1081" s="4">
        <v>-0.522038532243536</v>
      </c>
      <c r="T1081" s="4">
        <v>-0.273068716482784</v>
      </c>
      <c r="U1081" s="4">
        <v>0.049775956574574</v>
      </c>
      <c r="V1081" s="4">
        <v>800.21978021978</v>
      </c>
      <c r="W1081" s="4">
        <v>790.952380952381</v>
      </c>
      <c r="X1081" s="4">
        <v>794.578754578754</v>
      </c>
      <c r="Y1081" s="4">
        <v>811.501831501831</v>
      </c>
      <c r="Z1081" s="4">
        <v>773.626373626373</v>
      </c>
      <c r="AA1081" s="4">
        <v>-0.26001</v>
      </c>
      <c r="AB1081" s="4">
        <v>0.128357</v>
      </c>
      <c r="AC1081" s="4">
        <v>0.967957</v>
      </c>
      <c r="AD1081" s="4">
        <v>2.69165</v>
      </c>
      <c r="AE1081" s="4">
        <v>-1.256104</v>
      </c>
      <c r="AF1081" s="4">
        <v>-0.740204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20.0</v>
      </c>
      <c r="AM1081" s="1"/>
      <c r="AN1081" s="1"/>
      <c r="AO1081" s="1"/>
    </row>
    <row r="1082">
      <c r="A1082" s="2">
        <v>44267.797080972225</v>
      </c>
      <c r="B1082" s="4">
        <v>0.623808306089825</v>
      </c>
      <c r="C1082" s="4">
        <v>-0.191334899287276</v>
      </c>
      <c r="D1082" s="4">
        <v>0.103578595589752</v>
      </c>
      <c r="E1082" s="4">
        <v>0.281536783957031</v>
      </c>
      <c r="F1082" s="4">
        <v>0.541131343091201</v>
      </c>
      <c r="G1082" s="4">
        <v>-0.446268860045443</v>
      </c>
      <c r="H1082" s="4">
        <v>0.0880830846921593</v>
      </c>
      <c r="I1082" s="4">
        <v>0.362285845190776</v>
      </c>
      <c r="J1082" s="4">
        <v>1.23001065262055</v>
      </c>
      <c r="K1082" s="4">
        <v>-0.0429948945099392</v>
      </c>
      <c r="L1082" s="4">
        <v>0.524932372505317</v>
      </c>
      <c r="M1082" s="4">
        <v>0.867352609387659</v>
      </c>
      <c r="N1082" s="4">
        <v>0.316795365770193</v>
      </c>
      <c r="O1082" s="4">
        <v>-0.132954807253049</v>
      </c>
      <c r="P1082" s="4">
        <v>0.118950001196643</v>
      </c>
      <c r="Q1082" s="4">
        <v>0.41885159564801</v>
      </c>
      <c r="R1082" s="4">
        <v>-0.238717536624627</v>
      </c>
      <c r="S1082" s="4">
        <v>-0.440110004563394</v>
      </c>
      <c r="T1082" s="4">
        <v>-0.317316651412614</v>
      </c>
      <c r="U1082" s="4">
        <v>0.108452915670583</v>
      </c>
      <c r="V1082" s="4">
        <v>829.230769230769</v>
      </c>
      <c r="W1082" s="4">
        <v>797.802197802197</v>
      </c>
      <c r="X1082" s="4">
        <v>801.025641025641</v>
      </c>
      <c r="Y1082" s="4">
        <v>813.919413919414</v>
      </c>
      <c r="Z1082" s="4">
        <v>755.897435897435</v>
      </c>
      <c r="AA1082" s="4">
        <v>-0.263672</v>
      </c>
      <c r="AB1082" s="4">
        <v>0.126587</v>
      </c>
      <c r="AC1082" s="4">
        <v>0.971069</v>
      </c>
      <c r="AD1082" s="4">
        <v>2.616882</v>
      </c>
      <c r="AE1082" s="4">
        <v>-2.018738</v>
      </c>
      <c r="AF1082" s="4">
        <v>-0.762634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20.0</v>
      </c>
      <c r="AM1082" s="1"/>
      <c r="AN1082" s="1"/>
      <c r="AO1082" s="1"/>
    </row>
    <row r="1083">
      <c r="A1083" s="2">
        <v>44267.797092546294</v>
      </c>
      <c r="B1083" s="4">
        <v>0.420456189242466</v>
      </c>
      <c r="C1083" s="4">
        <v>-0.334856785022516</v>
      </c>
      <c r="D1083" s="4">
        <v>-0.0366473350403182</v>
      </c>
      <c r="E1083" s="4">
        <v>0.272601058378351</v>
      </c>
      <c r="F1083" s="4">
        <v>0.537536490473768</v>
      </c>
      <c r="G1083" s="4">
        <v>-0.349328265019223</v>
      </c>
      <c r="H1083" s="4">
        <v>0.0210355596836005</v>
      </c>
      <c r="I1083" s="4">
        <v>0.275349603126043</v>
      </c>
      <c r="J1083" s="4">
        <v>1.72483200498002</v>
      </c>
      <c r="K1083" s="4">
        <v>0.200010266412774</v>
      </c>
      <c r="L1083" s="4">
        <v>0.233443754034714</v>
      </c>
      <c r="M1083" s="4">
        <v>1.3846433860739</v>
      </c>
      <c r="N1083" s="4">
        <v>0.419975564678873</v>
      </c>
      <c r="O1083" s="4">
        <v>-0.0954835801393179</v>
      </c>
      <c r="P1083" s="4">
        <v>0.168905864075326</v>
      </c>
      <c r="Q1083" s="4">
        <v>0.619744935788235</v>
      </c>
      <c r="R1083" s="4">
        <v>-0.161619385842868</v>
      </c>
      <c r="S1083" s="4">
        <v>-0.286638636249927</v>
      </c>
      <c r="T1083" s="4">
        <v>-0.136119339459262</v>
      </c>
      <c r="U1083" s="4">
        <v>0.359249693475043</v>
      </c>
      <c r="V1083" s="4">
        <v>819.560439560439</v>
      </c>
      <c r="W1083" s="4">
        <v>804.249084249084</v>
      </c>
      <c r="X1083" s="4">
        <v>798.205128205128</v>
      </c>
      <c r="Y1083" s="4">
        <v>792.564102564102</v>
      </c>
      <c r="Z1083" s="4">
        <v>754.285714285714</v>
      </c>
      <c r="AA1083" s="4">
        <v>-0.26355</v>
      </c>
      <c r="AB1083" s="4">
        <v>0.12323</v>
      </c>
      <c r="AC1083" s="4">
        <v>0.966309</v>
      </c>
      <c r="AD1083" s="4">
        <v>2.841187</v>
      </c>
      <c r="AE1083" s="4">
        <v>-1.510315</v>
      </c>
      <c r="AF1083" s="4">
        <v>-1.203766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20.0</v>
      </c>
      <c r="AM1083" s="1"/>
      <c r="AN1083" s="1"/>
      <c r="AO1083" s="1"/>
    </row>
    <row r="1084">
      <c r="A1084" s="2">
        <v>44267.79710412037</v>
      </c>
      <c r="B1084" s="4">
        <v>0.180943605442881</v>
      </c>
      <c r="C1084" s="4">
        <v>-0.366635493047036</v>
      </c>
      <c r="D1084" s="4">
        <v>-0.0417600001728351</v>
      </c>
      <c r="E1084" s="4">
        <v>0.238948399946441</v>
      </c>
      <c r="F1084" s="4">
        <v>0.0999496635584927</v>
      </c>
      <c r="G1084" s="4">
        <v>-0.0930822385750676</v>
      </c>
      <c r="H1084" s="4">
        <v>-0.022361686034305</v>
      </c>
      <c r="I1084" s="4">
        <v>0.230268369067282</v>
      </c>
      <c r="J1084" s="4">
        <v>1.62387117661728</v>
      </c>
      <c r="K1084" s="4">
        <v>0.0469247002823959</v>
      </c>
      <c r="L1084" s="4">
        <v>0.120023563304603</v>
      </c>
      <c r="M1084" s="4">
        <v>1.37403886571434</v>
      </c>
      <c r="N1084" s="4">
        <v>0.469302106081133</v>
      </c>
      <c r="O1084" s="4">
        <v>-0.0740781234292379</v>
      </c>
      <c r="P1084" s="4">
        <v>0.0773131825834771</v>
      </c>
      <c r="Q1084" s="4">
        <v>0.620359938832106</v>
      </c>
      <c r="R1084" s="4">
        <v>-0.188515309413818</v>
      </c>
      <c r="S1084" s="4">
        <v>-0.466472741074003</v>
      </c>
      <c r="T1084" s="4">
        <v>-0.00330620413204968</v>
      </c>
      <c r="U1084" s="4">
        <v>0.322749788372157</v>
      </c>
      <c r="V1084" s="4">
        <v>811.098901098901</v>
      </c>
      <c r="W1084" s="4">
        <v>798.205128205128</v>
      </c>
      <c r="X1084" s="4">
        <v>798.608058608058</v>
      </c>
      <c r="Y1084" s="4">
        <v>809.890109890109</v>
      </c>
      <c r="Z1084" s="4">
        <v>713.992673992674</v>
      </c>
      <c r="AA1084" s="4">
        <v>-0.266785</v>
      </c>
      <c r="AB1084" s="4">
        <v>0.126526</v>
      </c>
      <c r="AC1084" s="4">
        <v>0.970825</v>
      </c>
      <c r="AD1084" s="4">
        <v>2.841187</v>
      </c>
      <c r="AE1084" s="4">
        <v>-0.971985</v>
      </c>
      <c r="AF1084" s="4">
        <v>-0.366364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20.0</v>
      </c>
      <c r="AM1084" s="1"/>
      <c r="AN1084" s="1"/>
      <c r="AO1084" s="1"/>
    </row>
    <row r="1085">
      <c r="A1085" s="2">
        <v>44267.797115775465</v>
      </c>
      <c r="B1085" s="4">
        <v>0.357102613996992</v>
      </c>
      <c r="C1085" s="4">
        <v>-0.319805647558616</v>
      </c>
      <c r="D1085" s="4">
        <v>-0.213366816876832</v>
      </c>
      <c r="E1085" s="4">
        <v>0.116618247464924</v>
      </c>
      <c r="F1085" s="4">
        <v>0.523469157209895</v>
      </c>
      <c r="G1085" s="4">
        <v>-0.0360702688626703</v>
      </c>
      <c r="H1085" s="4">
        <v>-0.223818061569556</v>
      </c>
      <c r="I1085" s="4">
        <v>0.164357194874966</v>
      </c>
      <c r="J1085" s="4">
        <v>1.19364190169133</v>
      </c>
      <c r="K1085" s="4">
        <v>0.155789862691141</v>
      </c>
      <c r="L1085" s="4">
        <v>0.170729017114247</v>
      </c>
      <c r="M1085" s="4">
        <v>0.788053962861804</v>
      </c>
      <c r="N1085" s="4">
        <v>0.507991405335087</v>
      </c>
      <c r="O1085" s="4">
        <v>-0.134647538058441</v>
      </c>
      <c r="P1085" s="4">
        <v>0.125356305389423</v>
      </c>
      <c r="Q1085" s="4">
        <v>0.606982791914562</v>
      </c>
      <c r="R1085" s="4">
        <v>-0.207799836592072</v>
      </c>
      <c r="S1085" s="4">
        <v>-0.603146277146258</v>
      </c>
      <c r="T1085" s="4">
        <v>-0.139365754730861</v>
      </c>
      <c r="U1085" s="4">
        <v>0.203652265347291</v>
      </c>
      <c r="V1085" s="4">
        <v>807.875457875457</v>
      </c>
      <c r="W1085" s="4">
        <v>801.025641025641</v>
      </c>
      <c r="X1085" s="4">
        <v>805.054945054945</v>
      </c>
      <c r="Y1085" s="4">
        <v>809.084249084249</v>
      </c>
      <c r="Z1085" s="4">
        <v>782.087912087912</v>
      </c>
      <c r="AA1085" s="4">
        <v>-0.26709</v>
      </c>
      <c r="AB1085" s="4">
        <v>0.119385</v>
      </c>
      <c r="AC1085" s="4">
        <v>0.963074</v>
      </c>
      <c r="AD1085" s="4">
        <v>2.676697</v>
      </c>
      <c r="AE1085" s="4">
        <v>-1.772003</v>
      </c>
      <c r="AF1085" s="4">
        <v>-1.480408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20.0</v>
      </c>
      <c r="AM1085" s="1"/>
      <c r="AN1085" s="1"/>
      <c r="AO1085" s="1"/>
    </row>
    <row r="1086">
      <c r="A1086" s="2">
        <v>44267.79712726852</v>
      </c>
      <c r="B1086" s="4">
        <v>0.351484814273115</v>
      </c>
      <c r="C1086" s="4">
        <v>-0.0236378626376429</v>
      </c>
      <c r="D1086" s="4">
        <v>-0.0610725280818912</v>
      </c>
      <c r="E1086" s="4">
        <v>0.204159029295519</v>
      </c>
      <c r="F1086" s="4">
        <v>0.563824184938437</v>
      </c>
      <c r="G1086" s="4">
        <v>-0.062114560544432</v>
      </c>
      <c r="H1086" s="4">
        <v>-0.262363241235223</v>
      </c>
      <c r="I1086" s="4">
        <v>0.169989946241575</v>
      </c>
      <c r="J1086" s="4">
        <v>1.0853861543622</v>
      </c>
      <c r="K1086" s="4">
        <v>0.100183501919961</v>
      </c>
      <c r="L1086" s="4">
        <v>0.201963503029702</v>
      </c>
      <c r="M1086" s="4">
        <v>0.757026931641704</v>
      </c>
      <c r="N1086" s="4">
        <v>0.328906057445214</v>
      </c>
      <c r="O1086" s="4">
        <v>-0.259423484607258</v>
      </c>
      <c r="P1086" s="4">
        <v>0.226696985761821</v>
      </c>
      <c r="Q1086" s="4">
        <v>0.549448529980773</v>
      </c>
      <c r="R1086" s="4">
        <v>-0.119705182823775</v>
      </c>
      <c r="S1086" s="4">
        <v>-0.508869546129491</v>
      </c>
      <c r="T1086" s="4">
        <v>-0.18162243075973</v>
      </c>
      <c r="U1086" s="4">
        <v>0.250609151840128</v>
      </c>
      <c r="V1086" s="4">
        <v>805.457875457875</v>
      </c>
      <c r="W1086" s="4">
        <v>801.428571428571</v>
      </c>
      <c r="X1086" s="4">
        <v>800.62271062271</v>
      </c>
      <c r="Y1086" s="4">
        <v>803.040293040293</v>
      </c>
      <c r="Z1086" s="4">
        <v>741.391941391941</v>
      </c>
      <c r="AA1086" s="4">
        <v>-0.263306</v>
      </c>
      <c r="AB1086" s="4">
        <v>0.118347</v>
      </c>
      <c r="AC1086" s="4">
        <v>0.968262</v>
      </c>
      <c r="AD1086" s="4">
        <v>2.729034</v>
      </c>
      <c r="AE1086" s="4">
        <v>-1.973877</v>
      </c>
      <c r="AF1086" s="4">
        <v>-0.463562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20.0</v>
      </c>
      <c r="AM1086" s="1"/>
      <c r="AN1086" s="1"/>
      <c r="AO1086" s="1"/>
    </row>
    <row r="1087">
      <c r="A1087" s="2">
        <v>44267.79713890046</v>
      </c>
      <c r="B1087" s="4">
        <v>0.398218839158557</v>
      </c>
      <c r="C1087" s="4">
        <v>0.00138014636387443</v>
      </c>
      <c r="D1087" s="4">
        <v>0.0395053158917189</v>
      </c>
      <c r="E1087" s="4">
        <v>0.0441158889598451</v>
      </c>
      <c r="F1087" s="4">
        <v>0.543056455909222</v>
      </c>
      <c r="G1087" s="4">
        <v>-0.21127361729385</v>
      </c>
      <c r="H1087" s="4">
        <v>-0.180555394717435</v>
      </c>
      <c r="I1087" s="4">
        <v>-0.0733310778361058</v>
      </c>
      <c r="J1087" s="4">
        <v>1.07735511151111</v>
      </c>
      <c r="K1087" s="4">
        <v>-0.0713001304311616</v>
      </c>
      <c r="L1087" s="4">
        <v>0.413342448230269</v>
      </c>
      <c r="M1087" s="4">
        <v>0.698035254059784</v>
      </c>
      <c r="N1087" s="4">
        <v>0.392380529427116</v>
      </c>
      <c r="O1087" s="4">
        <v>-0.149315371008164</v>
      </c>
      <c r="P1087" s="4">
        <v>0.122141211886487</v>
      </c>
      <c r="Q1087" s="4">
        <v>0.417995485593381</v>
      </c>
      <c r="R1087" s="4">
        <v>-0.118447884881495</v>
      </c>
      <c r="S1087" s="4">
        <v>-0.571562790632033</v>
      </c>
      <c r="T1087" s="4">
        <v>-0.175668672465878</v>
      </c>
      <c r="U1087" s="4">
        <v>0.141903386981525</v>
      </c>
      <c r="V1087" s="4">
        <v>801.831501831501</v>
      </c>
      <c r="W1087" s="4">
        <v>798.205128205128</v>
      </c>
      <c r="X1087" s="4">
        <v>796.190476190476</v>
      </c>
      <c r="Y1087" s="4">
        <v>791.355311355311</v>
      </c>
      <c r="Z1087" s="4">
        <v>726.886446886446</v>
      </c>
      <c r="AA1087" s="4">
        <v>-0.256836</v>
      </c>
      <c r="AB1087" s="4">
        <v>0.117065</v>
      </c>
      <c r="AC1087" s="4">
        <v>0.969604</v>
      </c>
      <c r="AD1087" s="4">
        <v>2.736511</v>
      </c>
      <c r="AE1087" s="4">
        <v>-1.839294</v>
      </c>
      <c r="AF1087" s="4">
        <v>-0.949554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20.0</v>
      </c>
      <c r="AM1087" s="1"/>
      <c r="AN1087" s="1"/>
      <c r="AO1087" s="1"/>
    </row>
    <row r="1088">
      <c r="A1088" s="2">
        <v>44267.79715041666</v>
      </c>
      <c r="B1088" s="4">
        <v>0.38298971193997</v>
      </c>
      <c r="C1088" s="4">
        <v>0.0606695013413788</v>
      </c>
      <c r="D1088" s="4">
        <v>-0.0489785286503816</v>
      </c>
      <c r="E1088" s="4">
        <v>0.143689060997694</v>
      </c>
      <c r="F1088" s="4">
        <v>0.336342834503097</v>
      </c>
      <c r="G1088" s="4">
        <v>-0.206834655639982</v>
      </c>
      <c r="H1088" s="4">
        <v>-0.0158011527429069</v>
      </c>
      <c r="I1088" s="4">
        <v>0.0160908027958305</v>
      </c>
      <c r="J1088" s="4">
        <v>1.09792167554864</v>
      </c>
      <c r="K1088" s="4">
        <v>-0.0283363663407119</v>
      </c>
      <c r="L1088" s="4">
        <v>0.517569353164889</v>
      </c>
      <c r="M1088" s="4">
        <v>0.630515783384628</v>
      </c>
      <c r="N1088" s="4">
        <v>0.352283050033101</v>
      </c>
      <c r="O1088" s="4">
        <v>-0.117597360155136</v>
      </c>
      <c r="P1088" s="4">
        <v>0.185344276441277</v>
      </c>
      <c r="Q1088" s="4">
        <v>0.424573803391517</v>
      </c>
      <c r="R1088" s="4">
        <v>-0.089543838567167</v>
      </c>
      <c r="S1088" s="4">
        <v>-0.59905160744723</v>
      </c>
      <c r="T1088" s="4">
        <v>-0.172630691547107</v>
      </c>
      <c r="U1088" s="4">
        <v>0.103705121641706</v>
      </c>
      <c r="V1088" s="4">
        <v>803.846153846153</v>
      </c>
      <c r="W1088" s="4">
        <v>796.190476190476</v>
      </c>
      <c r="X1088" s="4">
        <v>794.578754578754</v>
      </c>
      <c r="Y1088" s="4">
        <v>798.608058608058</v>
      </c>
      <c r="Z1088" s="4">
        <v>1021.8315018315</v>
      </c>
      <c r="AA1088" s="4">
        <v>-0.260071</v>
      </c>
      <c r="AB1088" s="4">
        <v>0.123657</v>
      </c>
      <c r="AC1088" s="4">
        <v>0.969666</v>
      </c>
      <c r="AD1088" s="4">
        <v>3.087921</v>
      </c>
      <c r="AE1088" s="4">
        <v>-1.390686</v>
      </c>
      <c r="AF1088" s="4">
        <v>0.500946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20.0</v>
      </c>
      <c r="AM1088" s="1"/>
      <c r="AN1088" s="1"/>
      <c r="AO1088" s="1"/>
    </row>
    <row r="1089">
      <c r="A1089" s="2">
        <v>44267.797161979164</v>
      </c>
      <c r="B1089" s="4">
        <v>0.481842728660326</v>
      </c>
      <c r="C1089" s="4">
        <v>0.119971551829196</v>
      </c>
      <c r="D1089" s="4">
        <v>0.0526102727631596</v>
      </c>
      <c r="E1089" s="4">
        <v>0.113881201791325</v>
      </c>
      <c r="F1089" s="4">
        <v>0.488784239008223</v>
      </c>
      <c r="G1089" s="4">
        <v>-0.203238306456018</v>
      </c>
      <c r="H1089" s="4">
        <v>-0.0264338085958087</v>
      </c>
      <c r="I1089" s="4">
        <v>0.109916902323119</v>
      </c>
      <c r="J1089" s="4">
        <v>1.15349020908112</v>
      </c>
      <c r="K1089" s="4">
        <v>-0.0517343180717197</v>
      </c>
      <c r="L1089" s="4">
        <v>0.405986269512015</v>
      </c>
      <c r="M1089" s="4">
        <v>0.866875627060448</v>
      </c>
      <c r="N1089" s="4">
        <v>0.246216274140649</v>
      </c>
      <c r="O1089" s="4">
        <v>-0.200549544747853</v>
      </c>
      <c r="P1089" s="4">
        <v>0.136243792215674</v>
      </c>
      <c r="Q1089" s="4">
        <v>0.48645308103674</v>
      </c>
      <c r="R1089" s="4">
        <v>-0.00824579532324829</v>
      </c>
      <c r="S1089" s="4">
        <v>-0.598229862608532</v>
      </c>
      <c r="T1089" s="4">
        <v>-0.05779138465535</v>
      </c>
      <c r="U1089" s="4">
        <v>0.315292314670518</v>
      </c>
      <c r="V1089" s="4">
        <v>810.69597069597</v>
      </c>
      <c r="W1089" s="4">
        <v>806.666666666666</v>
      </c>
      <c r="X1089" s="4">
        <v>807.069597069597</v>
      </c>
      <c r="Y1089" s="4">
        <v>801.025641025641</v>
      </c>
      <c r="Z1089" s="4">
        <v>773.626373626373</v>
      </c>
      <c r="AA1089" s="4">
        <v>-0.288818</v>
      </c>
      <c r="AB1089" s="4">
        <v>0.127014</v>
      </c>
      <c r="AC1089" s="4">
        <v>0.964539</v>
      </c>
      <c r="AD1089" s="4">
        <v>2.452393</v>
      </c>
      <c r="AE1089" s="4">
        <v>1.330872</v>
      </c>
      <c r="AF1089" s="4">
        <v>-0.994415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20.0</v>
      </c>
      <c r="AM1089" s="1"/>
      <c r="AN1089" s="1"/>
      <c r="AO1089" s="1"/>
    </row>
    <row r="1090">
      <c r="A1090" s="2">
        <v>44267.79717356482</v>
      </c>
      <c r="B1090" s="4">
        <v>0.551843194383013</v>
      </c>
      <c r="C1090" s="4">
        <v>0.165517177787261</v>
      </c>
      <c r="D1090" s="4">
        <v>0.249002556074797</v>
      </c>
      <c r="E1090" s="4">
        <v>-0.0670200033378886</v>
      </c>
      <c r="F1090" s="4">
        <v>0.199284831128137</v>
      </c>
      <c r="G1090" s="4">
        <v>-0.168081783480472</v>
      </c>
      <c r="H1090" s="4">
        <v>0.198575038363067</v>
      </c>
      <c r="I1090" s="4">
        <v>0.101686292366955</v>
      </c>
      <c r="J1090" s="4">
        <v>1.0383150600107</v>
      </c>
      <c r="K1090" s="4">
        <v>-0.054020242926147</v>
      </c>
      <c r="L1090" s="4">
        <v>0.494441831968057</v>
      </c>
      <c r="M1090" s="4">
        <v>0.679510863529313</v>
      </c>
      <c r="N1090" s="4">
        <v>0.25336038487956</v>
      </c>
      <c r="O1090" s="4">
        <v>-0.292107313457075</v>
      </c>
      <c r="P1090" s="4">
        <v>0.00415328044551765</v>
      </c>
      <c r="Q1090" s="4">
        <v>0.479053947123773</v>
      </c>
      <c r="R1090" s="4">
        <v>0.117055692944817</v>
      </c>
      <c r="S1090" s="4">
        <v>-0.526244520491087</v>
      </c>
      <c r="T1090" s="4">
        <v>-0.0848468146044364</v>
      </c>
      <c r="U1090" s="4">
        <v>0.311915505365982</v>
      </c>
      <c r="V1090" s="4">
        <v>795.384615384615</v>
      </c>
      <c r="W1090" s="4">
        <v>795.384615384615</v>
      </c>
      <c r="X1090" s="4">
        <v>789.340659340659</v>
      </c>
      <c r="Y1090" s="4">
        <v>794.578754578754</v>
      </c>
      <c r="Z1090" s="4">
        <v>701.098901098901</v>
      </c>
      <c r="AA1090" s="4">
        <v>-0.312073</v>
      </c>
      <c r="AB1090" s="4">
        <v>0.089417</v>
      </c>
      <c r="AC1090" s="4">
        <v>0.949036</v>
      </c>
      <c r="AD1090" s="4">
        <v>3.663635</v>
      </c>
      <c r="AE1090" s="4">
        <v>-0.16449</v>
      </c>
      <c r="AF1090" s="4">
        <v>-1.128998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20.0</v>
      </c>
      <c r="AM1090" s="1"/>
      <c r="AN1090" s="1"/>
      <c r="AO1090" s="1"/>
    </row>
    <row r="1091">
      <c r="A1091" s="2">
        <v>44267.79718518518</v>
      </c>
      <c r="B1091" s="4">
        <v>0.349273382754291</v>
      </c>
      <c r="C1091" s="4">
        <v>-0.0556581149969254</v>
      </c>
      <c r="D1091" s="4">
        <v>0.0805740888690876</v>
      </c>
      <c r="E1091" s="4">
        <v>-0.101374361590268</v>
      </c>
      <c r="F1091" s="4">
        <v>0.0232699501051087</v>
      </c>
      <c r="G1091" s="4">
        <v>-0.483532142954362</v>
      </c>
      <c r="H1091" s="4">
        <v>0.263370929188101</v>
      </c>
      <c r="I1091" s="4">
        <v>-0.0112019548233979</v>
      </c>
      <c r="J1091" s="4">
        <v>0.966003282628622</v>
      </c>
      <c r="K1091" s="4">
        <v>0.101896662759947</v>
      </c>
      <c r="L1091" s="4">
        <v>0.338158678204262</v>
      </c>
      <c r="M1091" s="4">
        <v>0.938788766953237</v>
      </c>
      <c r="N1091" s="4">
        <v>0.283564471095981</v>
      </c>
      <c r="O1091" s="4">
        <v>-0.163269308017452</v>
      </c>
      <c r="P1091" s="4">
        <v>-0.0484313326191447</v>
      </c>
      <c r="Q1091" s="4">
        <v>0.340914717789995</v>
      </c>
      <c r="R1091" s="4">
        <v>0.197037666465332</v>
      </c>
      <c r="S1091" s="4">
        <v>-0.535417685716833</v>
      </c>
      <c r="T1091" s="4">
        <v>-0.181523103867442</v>
      </c>
      <c r="U1091" s="4">
        <v>0.272694899021699</v>
      </c>
      <c r="V1091" s="4">
        <v>801.428571428571</v>
      </c>
      <c r="W1091" s="4">
        <v>798.608058608058</v>
      </c>
      <c r="X1091" s="4">
        <v>793.369963369963</v>
      </c>
      <c r="Y1091" s="4">
        <v>803.443223443223</v>
      </c>
      <c r="Z1091" s="4">
        <v>811.904761904761</v>
      </c>
      <c r="AA1091" s="4">
        <v>-0.337708</v>
      </c>
      <c r="AB1091" s="4">
        <v>0.147095</v>
      </c>
      <c r="AC1091" s="4">
        <v>0.950256</v>
      </c>
      <c r="AD1091" s="4">
        <v>6.175842</v>
      </c>
      <c r="AE1091" s="4">
        <v>-0.411224</v>
      </c>
      <c r="AF1091" s="4">
        <v>-0.411224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20.0</v>
      </c>
      <c r="AM1091" s="1"/>
      <c r="AN1091" s="1"/>
      <c r="AO1091" s="1"/>
    </row>
    <row r="1092">
      <c r="A1092" s="2">
        <v>44267.79719670139</v>
      </c>
      <c r="B1092" s="4">
        <v>0.305067307757789</v>
      </c>
      <c r="C1092" s="4">
        <v>0.0167221347515215</v>
      </c>
      <c r="D1092" s="4">
        <v>-0.225710892000999</v>
      </c>
      <c r="E1092" s="4">
        <v>0.133012696156066</v>
      </c>
      <c r="F1092" s="4">
        <v>0.168322537378279</v>
      </c>
      <c r="G1092" s="4">
        <v>-0.291646956355848</v>
      </c>
      <c r="H1092" s="4">
        <v>-0.163917098048449</v>
      </c>
      <c r="I1092" s="4">
        <v>0.23044750362408</v>
      </c>
      <c r="J1092" s="4">
        <v>1.11365169204106</v>
      </c>
      <c r="K1092" s="4">
        <v>0.253612585904892</v>
      </c>
      <c r="L1092" s="4">
        <v>0.396509537536425</v>
      </c>
      <c r="M1092" s="4">
        <v>0.90730115954825</v>
      </c>
      <c r="N1092" s="4">
        <v>0.310635324537864</v>
      </c>
      <c r="O1092" s="4">
        <v>-0.244551679712255</v>
      </c>
      <c r="P1092" s="4">
        <v>0.192865399815711</v>
      </c>
      <c r="Q1092" s="4">
        <v>0.394477420774565</v>
      </c>
      <c r="R1092" s="4">
        <v>0.147348207466561</v>
      </c>
      <c r="S1092" s="4">
        <v>-0.610998067128439</v>
      </c>
      <c r="T1092" s="4">
        <v>-0.224147560403974</v>
      </c>
      <c r="U1092" s="4">
        <v>0.35233870934229</v>
      </c>
      <c r="V1092" s="4">
        <v>800.62271062271</v>
      </c>
      <c r="W1092" s="4">
        <v>801.428571428571</v>
      </c>
      <c r="X1092" s="4">
        <v>801.428571428571</v>
      </c>
      <c r="Y1092" s="4">
        <v>813.919413919414</v>
      </c>
      <c r="Z1092" s="4">
        <v>713.589743589743</v>
      </c>
      <c r="AA1092" s="4">
        <v>-0.338623</v>
      </c>
      <c r="AB1092" s="4">
        <v>0.146545</v>
      </c>
      <c r="AC1092" s="4">
        <v>0.935608</v>
      </c>
      <c r="AD1092" s="4">
        <v>2.489777</v>
      </c>
      <c r="AE1092" s="4">
        <v>-3.342133</v>
      </c>
      <c r="AF1092" s="4">
        <v>-0.321503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15.0</v>
      </c>
      <c r="AM1092" s="1"/>
      <c r="AN1092" s="1"/>
      <c r="AO1092" s="1"/>
    </row>
    <row r="1093">
      <c r="A1093" s="2">
        <v>44267.79720828704</v>
      </c>
      <c r="B1093" s="4">
        <v>0.246669401927983</v>
      </c>
      <c r="C1093" s="4">
        <v>0.118774230819009</v>
      </c>
      <c r="D1093" s="4">
        <v>-0.129968074503871</v>
      </c>
      <c r="E1093" s="4">
        <v>-0.0282742732849058</v>
      </c>
      <c r="F1093" s="4">
        <v>0.166670264148741</v>
      </c>
      <c r="G1093" s="4">
        <v>-0.184099380053744</v>
      </c>
      <c r="H1093" s="4">
        <v>-0.147794281929346</v>
      </c>
      <c r="I1093" s="4">
        <v>-0.127055695154409</v>
      </c>
      <c r="J1093" s="4">
        <v>0.985354713909033</v>
      </c>
      <c r="K1093" s="4">
        <v>0.19057687167984</v>
      </c>
      <c r="L1093" s="4">
        <v>0.187846323779834</v>
      </c>
      <c r="M1093" s="4">
        <v>0.382937301141102</v>
      </c>
      <c r="N1093" s="4">
        <v>0.384750248132345</v>
      </c>
      <c r="O1093" s="4">
        <v>-0.411797262119129</v>
      </c>
      <c r="P1093" s="4">
        <v>0.186579504498217</v>
      </c>
      <c r="Q1093" s="4">
        <v>0.546049226729063</v>
      </c>
      <c r="R1093" s="4">
        <v>0.105256872213172</v>
      </c>
      <c r="S1093" s="4">
        <v>-0.512451939336903</v>
      </c>
      <c r="T1093" s="4">
        <v>-0.133673735815032</v>
      </c>
      <c r="U1093" s="4">
        <v>0.329564171548143</v>
      </c>
      <c r="V1093" s="4">
        <v>804.652014652014</v>
      </c>
      <c r="W1093" s="4">
        <v>799.010989010989</v>
      </c>
      <c r="X1093" s="4">
        <v>795.787545787545</v>
      </c>
      <c r="Y1093" s="4">
        <v>803.846153846153</v>
      </c>
      <c r="Z1093" s="4">
        <v>743.809523809523</v>
      </c>
      <c r="AA1093" s="4">
        <v>-0.345276</v>
      </c>
      <c r="AB1093" s="4">
        <v>0.138</v>
      </c>
      <c r="AC1093" s="4">
        <v>0.938538</v>
      </c>
      <c r="AD1093" s="4">
        <v>3.237457</v>
      </c>
      <c r="AE1093" s="4">
        <v>-2.056122</v>
      </c>
      <c r="AF1093" s="4">
        <v>0.067291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15.0</v>
      </c>
      <c r="AM1093" s="1"/>
      <c r="AN1093" s="1"/>
      <c r="AO1093" s="1"/>
    </row>
    <row r="1094">
      <c r="A1094" s="2">
        <v>44267.79721990741</v>
      </c>
      <c r="B1094" s="4">
        <v>0.340345253384124</v>
      </c>
      <c r="C1094" s="4">
        <v>0.0599777250072638</v>
      </c>
      <c r="D1094" s="4">
        <v>-0.127654121411698</v>
      </c>
      <c r="E1094" s="4">
        <v>0.183822710004334</v>
      </c>
      <c r="F1094" s="4">
        <v>0.069074515214168</v>
      </c>
      <c r="G1094" s="4">
        <v>-0.246653527563548</v>
      </c>
      <c r="H1094" s="4">
        <v>-0.208929022519987</v>
      </c>
      <c r="I1094" s="4">
        <v>0.0968359730658322</v>
      </c>
      <c r="J1094" s="4">
        <v>0.49244132541794</v>
      </c>
      <c r="K1094" s="4">
        <v>-0.0251040830747649</v>
      </c>
      <c r="L1094" s="4">
        <v>0.291100298186558</v>
      </c>
      <c r="M1094" s="4">
        <v>0.803743272532541</v>
      </c>
      <c r="N1094" s="4">
        <v>0.27708094845167</v>
      </c>
      <c r="O1094" s="4">
        <v>-0.300859130950887</v>
      </c>
      <c r="P1094" s="4">
        <v>0.241507362332806</v>
      </c>
      <c r="Q1094" s="4">
        <v>0.538923920130906</v>
      </c>
      <c r="R1094" s="4">
        <v>-0.0186747363552665</v>
      </c>
      <c r="S1094" s="4">
        <v>-0.408204346948536</v>
      </c>
      <c r="T1094" s="4">
        <v>-0.0649363763470336</v>
      </c>
      <c r="U1094" s="4">
        <v>0.37336351395973</v>
      </c>
      <c r="V1094" s="4">
        <v>789.743589743589</v>
      </c>
      <c r="W1094" s="4">
        <v>796.996336996337</v>
      </c>
      <c r="X1094" s="4">
        <v>795.787545787545</v>
      </c>
      <c r="Y1094" s="4">
        <v>796.190476190476</v>
      </c>
      <c r="Z1094" s="4">
        <v>689.816849816849</v>
      </c>
      <c r="AA1094" s="4">
        <v>-0.331543</v>
      </c>
      <c r="AB1094" s="4">
        <v>0.140442</v>
      </c>
      <c r="AC1094" s="4">
        <v>0.942688</v>
      </c>
      <c r="AD1094" s="4">
        <v>1.831818</v>
      </c>
      <c r="AE1094" s="4">
        <v>-2.751465</v>
      </c>
      <c r="AF1094" s="4">
        <v>0.0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15.0</v>
      </c>
      <c r="AM1094" s="1"/>
      <c r="AN1094" s="1"/>
      <c r="AO1094" s="1"/>
    </row>
    <row r="1095">
      <c r="A1095" s="2">
        <v>44267.79723142361</v>
      </c>
      <c r="B1095" s="4">
        <v>-0.155638749315206</v>
      </c>
      <c r="C1095" s="4">
        <v>-0.0962599050358533</v>
      </c>
      <c r="D1095" s="4">
        <v>-0.126839409135191</v>
      </c>
      <c r="E1095" s="4">
        <v>0.153841848730479</v>
      </c>
      <c r="F1095" s="4">
        <v>0.00865821213471169</v>
      </c>
      <c r="G1095" s="4">
        <v>-0.325510308852053</v>
      </c>
      <c r="H1095" s="4">
        <v>-0.237550750383215</v>
      </c>
      <c r="I1095" s="4">
        <v>0.238454039584565</v>
      </c>
      <c r="J1095" s="4">
        <v>0.684712734509576</v>
      </c>
      <c r="K1095" s="4">
        <v>0.169344509812186</v>
      </c>
      <c r="L1095" s="4">
        <v>0.286358755136264</v>
      </c>
      <c r="M1095" s="4">
        <v>0.816012096615387</v>
      </c>
      <c r="N1095" s="4">
        <v>0.453113859132461</v>
      </c>
      <c r="O1095" s="4">
        <v>-0.172767895000984</v>
      </c>
      <c r="P1095" s="4">
        <v>0.185049859592909</v>
      </c>
      <c r="Q1095" s="4">
        <v>0.495433738121167</v>
      </c>
      <c r="R1095" s="4">
        <v>-0.163831099176958</v>
      </c>
      <c r="S1095" s="4">
        <v>-0.587599420162529</v>
      </c>
      <c r="T1095" s="4">
        <v>-0.094118440387062</v>
      </c>
      <c r="U1095" s="4">
        <v>0.260459820695046</v>
      </c>
      <c r="V1095" s="4">
        <v>797.802197802197</v>
      </c>
      <c r="W1095" s="4">
        <v>798.205128205128</v>
      </c>
      <c r="X1095" s="4">
        <v>798.608058608058</v>
      </c>
      <c r="Y1095" s="4">
        <v>799.413919413919</v>
      </c>
      <c r="Z1095" s="4">
        <v>684.981684981685</v>
      </c>
      <c r="AA1095" s="4">
        <v>-0.320618</v>
      </c>
      <c r="AB1095" s="4">
        <v>0.141907</v>
      </c>
      <c r="AC1095" s="4">
        <v>0.9422</v>
      </c>
      <c r="AD1095" s="4">
        <v>2.624359</v>
      </c>
      <c r="AE1095" s="4">
        <v>-0.822449</v>
      </c>
      <c r="AF1095" s="4">
        <v>-0.665436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15.0</v>
      </c>
      <c r="AM1095" s="1"/>
      <c r="AN1095" s="1"/>
      <c r="AO1095" s="1"/>
    </row>
    <row r="1096">
      <c r="A1096" s="2">
        <v>44267.797243009256</v>
      </c>
      <c r="B1096" s="4">
        <v>0.356558011682325</v>
      </c>
      <c r="C1096" s="4">
        <v>0.0513363287153087</v>
      </c>
      <c r="D1096" s="4">
        <v>0.112987283423863</v>
      </c>
      <c r="E1096" s="4">
        <v>0.121525056266824</v>
      </c>
      <c r="F1096" s="4">
        <v>-0.250985791446328</v>
      </c>
      <c r="G1096" s="4">
        <v>-0.306025784182621</v>
      </c>
      <c r="H1096" s="4">
        <v>0.056061135588182</v>
      </c>
      <c r="I1096" s="4">
        <v>0.205674598851483</v>
      </c>
      <c r="J1096" s="4">
        <v>1.30753842172664</v>
      </c>
      <c r="K1096" s="4">
        <v>0.270353656903436</v>
      </c>
      <c r="L1096" s="4">
        <v>0.485209147926443</v>
      </c>
      <c r="M1096" s="4">
        <v>1.4463938976276</v>
      </c>
      <c r="N1096" s="4">
        <v>0.465444670474698</v>
      </c>
      <c r="O1096" s="4">
        <v>-0.0637088210167024</v>
      </c>
      <c r="P1096" s="4">
        <v>0.351828624129897</v>
      </c>
      <c r="Q1096" s="4">
        <v>0.657889700940868</v>
      </c>
      <c r="R1096" s="4">
        <v>-0.0656238762076321</v>
      </c>
      <c r="S1096" s="4">
        <v>-0.611969701716725</v>
      </c>
      <c r="T1096" s="4">
        <v>-0.114398444565821</v>
      </c>
      <c r="U1096" s="4">
        <v>0.302452237461192</v>
      </c>
      <c r="V1096" s="4">
        <v>799.010989010989</v>
      </c>
      <c r="W1096" s="4">
        <v>799.816849816849</v>
      </c>
      <c r="X1096" s="4">
        <v>805.457875457875</v>
      </c>
      <c r="Y1096" s="4">
        <v>794.578754578754</v>
      </c>
      <c r="Z1096" s="4">
        <v>794.981684981685</v>
      </c>
      <c r="AA1096" s="4">
        <v>-0.328125</v>
      </c>
      <c r="AB1096" s="4">
        <v>0.138123</v>
      </c>
      <c r="AC1096" s="4">
        <v>0.942078</v>
      </c>
      <c r="AD1096" s="4">
        <v>2.773895</v>
      </c>
      <c r="AE1096" s="4">
        <v>-2.362671</v>
      </c>
      <c r="AF1096" s="4">
        <v>-0.254211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15.0</v>
      </c>
      <c r="AM1096" s="1"/>
      <c r="AN1096" s="1"/>
      <c r="AO1096" s="1"/>
    </row>
    <row r="1097">
      <c r="A1097" s="2">
        <v>44267.797254606485</v>
      </c>
      <c r="B1097" s="4">
        <v>0.610168337362072</v>
      </c>
      <c r="C1097" s="4">
        <v>-0.280851145591706</v>
      </c>
      <c r="D1097" s="4">
        <v>-0.0998206163725058</v>
      </c>
      <c r="E1097" s="4">
        <v>0.589771589034768</v>
      </c>
      <c r="F1097" s="4">
        <v>0.263603400330064</v>
      </c>
      <c r="G1097" s="4">
        <v>-0.364920966572623</v>
      </c>
      <c r="H1097" s="4">
        <v>0.160656052430797</v>
      </c>
      <c r="I1097" s="4">
        <v>0.271481894347251</v>
      </c>
      <c r="J1097" s="4">
        <v>1.4429392892256</v>
      </c>
      <c r="K1097" s="4">
        <v>0.218155359634939</v>
      </c>
      <c r="L1097" s="4">
        <v>0.390420938721857</v>
      </c>
      <c r="M1097" s="4">
        <v>1.28663574302958</v>
      </c>
      <c r="N1097" s="4">
        <v>0.41201818296169</v>
      </c>
      <c r="O1097" s="4">
        <v>-0.149556352838975</v>
      </c>
      <c r="P1097" s="4">
        <v>0.143436713530222</v>
      </c>
      <c r="Q1097" s="4">
        <v>0.536459314446737</v>
      </c>
      <c r="R1097" s="4">
        <v>0.0796726787864137</v>
      </c>
      <c r="S1097" s="4">
        <v>-0.395523098812593</v>
      </c>
      <c r="T1097" s="4">
        <v>-0.101591799355807</v>
      </c>
      <c r="U1097" s="4">
        <v>0.21826910888232</v>
      </c>
      <c r="V1097" s="4">
        <v>768.388278388278</v>
      </c>
      <c r="W1097" s="4">
        <v>796.996336996337</v>
      </c>
      <c r="X1097" s="4">
        <v>801.428571428571</v>
      </c>
      <c r="Y1097" s="4">
        <v>775.641025641025</v>
      </c>
      <c r="Z1097" s="4">
        <v>671.684981684981</v>
      </c>
      <c r="AA1097" s="4">
        <v>-0.308167</v>
      </c>
      <c r="AB1097" s="4">
        <v>0.142212</v>
      </c>
      <c r="AC1097" s="4">
        <v>0.956543</v>
      </c>
      <c r="AD1097" s="4">
        <v>3.775787</v>
      </c>
      <c r="AE1097" s="4">
        <v>-0.246735</v>
      </c>
      <c r="AF1097" s="4">
        <v>-3.633728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15.0</v>
      </c>
      <c r="AM1097" s="1"/>
      <c r="AN1097" s="1"/>
      <c r="AO1097" s="1"/>
    </row>
    <row r="1098">
      <c r="A1098" s="2">
        <v>44267.79726615741</v>
      </c>
      <c r="B1098" s="4">
        <v>0.88295527061923</v>
      </c>
      <c r="C1098" s="4">
        <v>-0.193231223404657</v>
      </c>
      <c r="D1098" s="4">
        <v>-0.0660220951931248</v>
      </c>
      <c r="E1098" s="4">
        <v>0.96872055121816</v>
      </c>
      <c r="F1098" s="4">
        <v>0.353618971808417</v>
      </c>
      <c r="G1098" s="4">
        <v>-0.614357362761966</v>
      </c>
      <c r="H1098" s="4">
        <v>0.204481528936656</v>
      </c>
      <c r="I1098" s="4">
        <v>0.334345626264257</v>
      </c>
      <c r="J1098" s="4">
        <v>1.43377872307748</v>
      </c>
      <c r="K1098" s="4">
        <v>0.0761028706087782</v>
      </c>
      <c r="L1098" s="4">
        <v>0.66223663990707</v>
      </c>
      <c r="M1098" s="4">
        <v>1.27848796120825</v>
      </c>
      <c r="N1098" s="4">
        <v>0.458914400103662</v>
      </c>
      <c r="O1098" s="4">
        <v>-0.326858718134058</v>
      </c>
      <c r="P1098" s="4">
        <v>0.11655163206229</v>
      </c>
      <c r="Q1098" s="4">
        <v>0.537611178489466</v>
      </c>
      <c r="R1098" s="4">
        <v>0.273943941643951</v>
      </c>
      <c r="S1098" s="4">
        <v>-0.552549547938111</v>
      </c>
      <c r="T1098" s="4">
        <v>-0.173788938122245</v>
      </c>
      <c r="U1098" s="4">
        <v>0.362613480470764</v>
      </c>
      <c r="V1098" s="4">
        <v>795.384615384615</v>
      </c>
      <c r="W1098" s="4">
        <v>794.175824175824</v>
      </c>
      <c r="X1098" s="4">
        <v>796.593406593406</v>
      </c>
      <c r="Y1098" s="4">
        <v>799.816849816849</v>
      </c>
      <c r="Z1098" s="4">
        <v>847.765567765567</v>
      </c>
      <c r="AA1098" s="4">
        <v>-0.302429</v>
      </c>
      <c r="AB1098" s="4">
        <v>0.118652</v>
      </c>
      <c r="AC1098" s="4">
        <v>0.945068</v>
      </c>
      <c r="AD1098" s="4">
        <v>4.194489</v>
      </c>
      <c r="AE1098" s="4">
        <v>3.55896</v>
      </c>
      <c r="AF1098" s="4">
        <v>-2.841187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15.0</v>
      </c>
      <c r="AM1098" s="1"/>
      <c r="AN1098" s="1"/>
      <c r="AO1098" s="1"/>
    </row>
    <row r="1099">
      <c r="A1099" s="2">
        <v>44267.797277743055</v>
      </c>
      <c r="B1099" s="4">
        <v>0.900648883779171</v>
      </c>
      <c r="C1099" s="4">
        <v>-0.600133052638656</v>
      </c>
      <c r="D1099" s="4">
        <v>-0.0327873103012127</v>
      </c>
      <c r="E1099" s="4">
        <v>0.901942879608826</v>
      </c>
      <c r="F1099" s="4">
        <v>0.368962091867707</v>
      </c>
      <c r="G1099" s="4">
        <v>-0.672360287657357</v>
      </c>
      <c r="H1099" s="4">
        <v>0.0373247879065852</v>
      </c>
      <c r="I1099" s="4">
        <v>0.437152822119429</v>
      </c>
      <c r="J1099" s="4">
        <v>1.24147114789851</v>
      </c>
      <c r="K1099" s="4">
        <v>-0.0377729638117516</v>
      </c>
      <c r="L1099" s="4">
        <v>0.627743321310176</v>
      </c>
      <c r="M1099" s="4">
        <v>1.18903388155197</v>
      </c>
      <c r="N1099" s="4">
        <v>0.510504769106145</v>
      </c>
      <c r="O1099" s="4">
        <v>-0.200660553447</v>
      </c>
      <c r="P1099" s="4">
        <v>0.217396088186215</v>
      </c>
      <c r="Q1099" s="4">
        <v>0.742289815576252</v>
      </c>
      <c r="R1099" s="4">
        <v>0.429801071600435</v>
      </c>
      <c r="S1099" s="4">
        <v>-0.537769097833269</v>
      </c>
      <c r="T1099" s="4">
        <v>-0.223104720328284</v>
      </c>
      <c r="U1099" s="4">
        <v>0.621278659517688</v>
      </c>
      <c r="V1099" s="4">
        <v>805.054945054945</v>
      </c>
      <c r="W1099" s="4">
        <v>794.578754578754</v>
      </c>
      <c r="X1099" s="4">
        <v>803.040293040293</v>
      </c>
      <c r="Y1099" s="4">
        <v>784.505494505494</v>
      </c>
      <c r="Z1099" s="4">
        <v>723.260073260073</v>
      </c>
      <c r="AA1099" s="4">
        <v>-0.313599</v>
      </c>
      <c r="AB1099" s="4">
        <v>0.08783</v>
      </c>
      <c r="AC1099" s="4">
        <v>0.947449</v>
      </c>
      <c r="AD1099" s="4">
        <v>-0.643005</v>
      </c>
      <c r="AE1099" s="4">
        <v>0.964508</v>
      </c>
      <c r="AF1099" s="4">
        <v>0.246735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15.0</v>
      </c>
      <c r="AM1099" s="1"/>
      <c r="AN1099" s="1"/>
      <c r="AO1099" s="1"/>
    </row>
    <row r="1100">
      <c r="A1100" s="2">
        <v>44267.797289305556</v>
      </c>
      <c r="B1100" s="4">
        <v>0.694906194463147</v>
      </c>
      <c r="C1100" s="4">
        <v>-0.271965468353819</v>
      </c>
      <c r="D1100" s="4">
        <v>0.0856058149005794</v>
      </c>
      <c r="E1100" s="4">
        <v>0.270004145868785</v>
      </c>
      <c r="F1100" s="4">
        <v>0.404286799211854</v>
      </c>
      <c r="G1100" s="4">
        <v>-0.404010143363754</v>
      </c>
      <c r="H1100" s="4">
        <v>0.0871468207357727</v>
      </c>
      <c r="I1100" s="4">
        <v>0.236821602770822</v>
      </c>
      <c r="J1100" s="4">
        <v>1.07901429811053</v>
      </c>
      <c r="K1100" s="4">
        <v>-0.161456854965401</v>
      </c>
      <c r="L1100" s="4">
        <v>0.355963143180573</v>
      </c>
      <c r="M1100" s="4">
        <v>1.03719864394525</v>
      </c>
      <c r="N1100" s="4">
        <v>0.266399070249276</v>
      </c>
      <c r="O1100" s="4">
        <v>-0.108355690780224</v>
      </c>
      <c r="P1100" s="4">
        <v>0.163493795098434</v>
      </c>
      <c r="Q1100" s="4">
        <v>0.615975932736284</v>
      </c>
      <c r="R1100" s="4">
        <v>0.053659576418587</v>
      </c>
      <c r="S1100" s="4">
        <v>-0.493448654994679</v>
      </c>
      <c r="T1100" s="4">
        <v>-0.252287855062842</v>
      </c>
      <c r="U1100" s="4">
        <v>0.296421779195642</v>
      </c>
      <c r="V1100" s="4">
        <v>815.128205128205</v>
      </c>
      <c r="W1100" s="4">
        <v>806.263736263736</v>
      </c>
      <c r="X1100" s="4">
        <v>792.161172161172</v>
      </c>
      <c r="Y1100" s="4">
        <v>811.904761904761</v>
      </c>
      <c r="Z1100" s="4">
        <v>1054.06593406593</v>
      </c>
      <c r="AA1100" s="4">
        <v>-0.286194</v>
      </c>
      <c r="AB1100" s="4">
        <v>0.134521</v>
      </c>
      <c r="AC1100" s="4">
        <v>0.966553</v>
      </c>
      <c r="AD1100" s="4">
        <v>2.998199</v>
      </c>
      <c r="AE1100" s="4">
        <v>-0.732727</v>
      </c>
      <c r="AF1100" s="4">
        <v>-2.654266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15.0</v>
      </c>
      <c r="AM1100" s="1"/>
      <c r="AN1100" s="1"/>
      <c r="AO1100" s="1"/>
    </row>
    <row r="1101">
      <c r="A1101" s="2">
        <v>44267.79730087963</v>
      </c>
      <c r="B1101" s="4">
        <v>0.573437423817336</v>
      </c>
      <c r="C1101" s="4">
        <v>-0.269611990042819</v>
      </c>
      <c r="D1101" s="4">
        <v>-0.0774957092992447</v>
      </c>
      <c r="E1101" s="4">
        <v>0.221850468097428</v>
      </c>
      <c r="F1101" s="4">
        <v>0.0995046438823608</v>
      </c>
      <c r="G1101" s="4">
        <v>-0.265096443753566</v>
      </c>
      <c r="H1101" s="4">
        <v>-0.0123644733804961</v>
      </c>
      <c r="I1101" s="4">
        <v>0.0376814365225113</v>
      </c>
      <c r="J1101" s="4">
        <v>0.800407335949859</v>
      </c>
      <c r="K1101" s="4">
        <v>-0.154749384984992</v>
      </c>
      <c r="L1101" s="4">
        <v>0.621744008128104</v>
      </c>
      <c r="M1101" s="4">
        <v>1.19093165195094</v>
      </c>
      <c r="N1101" s="4">
        <v>0.228996382618769</v>
      </c>
      <c r="O1101" s="4">
        <v>-0.140605801642249</v>
      </c>
      <c r="P1101" s="4">
        <v>0.221533618301173</v>
      </c>
      <c r="Q1101" s="4">
        <v>0.65798476537226</v>
      </c>
      <c r="R1101" s="4">
        <v>0.127526928821551</v>
      </c>
      <c r="S1101" s="4">
        <v>-0.44629593564691</v>
      </c>
      <c r="T1101" s="4">
        <v>-0.253790415915426</v>
      </c>
      <c r="U1101" s="4">
        <v>0.355564827371147</v>
      </c>
      <c r="V1101" s="4">
        <v>798.608058608058</v>
      </c>
      <c r="W1101" s="4">
        <v>791.758241758241</v>
      </c>
      <c r="X1101" s="4">
        <v>807.472527472527</v>
      </c>
      <c r="Y1101" s="4">
        <v>805.457875457875</v>
      </c>
      <c r="Z1101" s="4">
        <v>731.721611721611</v>
      </c>
      <c r="AA1101" s="4">
        <v>-0.235107</v>
      </c>
      <c r="AB1101" s="4">
        <v>0.113403</v>
      </c>
      <c r="AC1101" s="4">
        <v>0.982117</v>
      </c>
      <c r="AD1101" s="4">
        <v>11.245117</v>
      </c>
      <c r="AE1101" s="4">
        <v>-6.235657</v>
      </c>
      <c r="AF1101" s="4">
        <v>-0.942078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15.0</v>
      </c>
      <c r="AM1101" s="1"/>
      <c r="AN1101" s="1"/>
      <c r="AO1101" s="1"/>
    </row>
    <row r="1102">
      <c r="A1102" s="2">
        <v>44267.7973125</v>
      </c>
      <c r="B1102" s="4">
        <v>0.265235631392225</v>
      </c>
      <c r="C1102" s="4">
        <v>-0.377601970908868</v>
      </c>
      <c r="D1102" s="4">
        <v>0.0906136527121113</v>
      </c>
      <c r="E1102" s="4">
        <v>0.0834405836123276</v>
      </c>
      <c r="F1102" s="4">
        <v>-0.320607758805908</v>
      </c>
      <c r="G1102" s="4">
        <v>-0.542805893718046</v>
      </c>
      <c r="H1102" s="4">
        <v>-0.28894121045704</v>
      </c>
      <c r="I1102" s="4">
        <v>0.131937607852024</v>
      </c>
      <c r="J1102" s="4">
        <v>0.728859090742903</v>
      </c>
      <c r="K1102" s="4">
        <v>-0.195647279845069</v>
      </c>
      <c r="L1102" s="4">
        <v>0.271127633696143</v>
      </c>
      <c r="M1102" s="4">
        <v>1.23693566208479</v>
      </c>
      <c r="N1102" s="4">
        <v>0.427535094105437</v>
      </c>
      <c r="O1102" s="4">
        <v>-0.391939077130633</v>
      </c>
      <c r="P1102" s="4">
        <v>0.178575376680959</v>
      </c>
      <c r="Q1102" s="4">
        <v>0.671143121715348</v>
      </c>
      <c r="R1102" s="4">
        <v>0.175413863800247</v>
      </c>
      <c r="S1102" s="4">
        <v>-0.46696219320108</v>
      </c>
      <c r="T1102" s="4">
        <v>-0.217241244939041</v>
      </c>
      <c r="U1102" s="4">
        <v>0.369874115721627</v>
      </c>
      <c r="V1102" s="4">
        <v>810.69597069597</v>
      </c>
      <c r="W1102" s="4">
        <v>802.637362637362</v>
      </c>
      <c r="X1102" s="4">
        <v>798.608058608058</v>
      </c>
      <c r="Y1102" s="4">
        <v>804.249084249084</v>
      </c>
      <c r="Z1102" s="4">
        <v>735.347985347985</v>
      </c>
      <c r="AA1102" s="4">
        <v>-0.229858</v>
      </c>
      <c r="AB1102" s="4">
        <v>0.081909</v>
      </c>
      <c r="AC1102" s="4">
        <v>0.972412</v>
      </c>
      <c r="AD1102" s="4">
        <v>3.865509</v>
      </c>
      <c r="AE1102" s="4">
        <v>-2.063599</v>
      </c>
      <c r="AF1102" s="4">
        <v>0.927124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20.0</v>
      </c>
      <c r="AM1102" s="1"/>
      <c r="AN1102" s="1"/>
      <c r="AO1102" s="1"/>
    </row>
    <row r="1103">
      <c r="A1103" s="2">
        <v>44267.79732402778</v>
      </c>
      <c r="B1103" s="4">
        <v>-0.336063804876469</v>
      </c>
      <c r="C1103" s="4">
        <v>-0.0827816333752978</v>
      </c>
      <c r="D1103" s="4">
        <v>-0.117112675474722</v>
      </c>
      <c r="E1103" s="4">
        <v>-0.138875417183233</v>
      </c>
      <c r="F1103" s="4">
        <v>9.99783106891267E-4</v>
      </c>
      <c r="G1103" s="4">
        <v>-0.276669181014359</v>
      </c>
      <c r="H1103" s="4">
        <v>-0.265076121630296</v>
      </c>
      <c r="I1103" s="4">
        <v>0.152682259921751</v>
      </c>
      <c r="J1103" s="4">
        <v>0.883672608312407</v>
      </c>
      <c r="K1103" s="4">
        <v>0.119858497561752</v>
      </c>
      <c r="L1103" s="4">
        <v>0.266657750556859</v>
      </c>
      <c r="M1103" s="4">
        <v>1.05215900351718</v>
      </c>
      <c r="N1103" s="4">
        <v>0.467389209086325</v>
      </c>
      <c r="O1103" s="4">
        <v>-0.38598800723721</v>
      </c>
      <c r="P1103" s="4">
        <v>0.223711293783802</v>
      </c>
      <c r="Q1103" s="4">
        <v>0.481074433056413</v>
      </c>
      <c r="R1103" s="4">
        <v>0.197555478392048</v>
      </c>
      <c r="S1103" s="4">
        <v>-0.539849421303369</v>
      </c>
      <c r="T1103" s="4">
        <v>-0.138165019825162</v>
      </c>
      <c r="U1103" s="4">
        <v>0.301196013847208</v>
      </c>
      <c r="V1103" s="4">
        <v>803.040293040293</v>
      </c>
      <c r="W1103" s="4">
        <v>796.593406593406</v>
      </c>
      <c r="X1103" s="4">
        <v>799.816849816849</v>
      </c>
      <c r="Y1103" s="4">
        <v>807.069597069597</v>
      </c>
      <c r="Z1103" s="4">
        <v>789.340659340659</v>
      </c>
      <c r="AA1103" s="4">
        <v>-0.227234</v>
      </c>
      <c r="AB1103" s="4">
        <v>0.084961</v>
      </c>
      <c r="AC1103" s="4">
        <v>0.977966</v>
      </c>
      <c r="AD1103" s="4">
        <v>4.059906</v>
      </c>
      <c r="AE1103" s="4">
        <v>-0.411224</v>
      </c>
      <c r="AF1103" s="4">
        <v>-1.981354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20.0</v>
      </c>
      <c r="AM1103" s="1"/>
      <c r="AN1103" s="1"/>
      <c r="AO1103" s="1"/>
    </row>
    <row r="1104">
      <c r="A1104" s="2">
        <v>44267.797335648145</v>
      </c>
      <c r="B1104" s="4">
        <v>0.287327195265347</v>
      </c>
      <c r="C1104" s="4">
        <v>0.00279809510437624</v>
      </c>
      <c r="D1104" s="4">
        <v>-0.0249699293549025</v>
      </c>
      <c r="E1104" s="4">
        <v>-0.0512983287692169</v>
      </c>
      <c r="F1104" s="4">
        <v>0.189700007069289</v>
      </c>
      <c r="G1104" s="4">
        <v>-0.273357442886266</v>
      </c>
      <c r="H1104" s="4">
        <v>0.122421251400301</v>
      </c>
      <c r="I1104" s="4">
        <v>0.349315492318004</v>
      </c>
      <c r="J1104" s="4">
        <v>0.939996813881668</v>
      </c>
      <c r="K1104" s="4">
        <v>0.139049615991169</v>
      </c>
      <c r="L1104" s="4">
        <v>0.250297472199145</v>
      </c>
      <c r="M1104" s="4">
        <v>0.938910243827944</v>
      </c>
      <c r="N1104" s="4">
        <v>0.421227219434636</v>
      </c>
      <c r="O1104" s="4">
        <v>-0.421851887251053</v>
      </c>
      <c r="P1104" s="4">
        <v>0.219679356005155</v>
      </c>
      <c r="Q1104" s="4">
        <v>0.476172452630584</v>
      </c>
      <c r="R1104" s="4">
        <v>0.111381981746885</v>
      </c>
      <c r="S1104" s="4">
        <v>-0.498105655828868</v>
      </c>
      <c r="T1104" s="4">
        <v>-0.0270200586049912</v>
      </c>
      <c r="U1104" s="4">
        <v>0.251249491381426</v>
      </c>
      <c r="V1104" s="4">
        <v>799.816849816849</v>
      </c>
      <c r="W1104" s="4">
        <v>795.787545787545</v>
      </c>
      <c r="X1104" s="4">
        <v>805.054945054945</v>
      </c>
      <c r="Y1104" s="4">
        <v>796.996336996337</v>
      </c>
      <c r="Z1104" s="4">
        <v>732.527472527472</v>
      </c>
      <c r="AA1104" s="4">
        <v>-0.265015</v>
      </c>
      <c r="AB1104" s="4">
        <v>0.114441</v>
      </c>
      <c r="AC1104" s="4">
        <v>0.973938</v>
      </c>
      <c r="AD1104" s="4">
        <v>3.656158</v>
      </c>
      <c r="AE1104" s="4">
        <v>0.426178</v>
      </c>
      <c r="AF1104" s="4">
        <v>-0.523376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20.0</v>
      </c>
      <c r="AM1104" s="1"/>
      <c r="AN1104" s="1"/>
      <c r="AO1104" s="1"/>
    </row>
    <row r="1105">
      <c r="A1105" s="2">
        <v>44267.797347175925</v>
      </c>
      <c r="B1105" s="4">
        <v>0.429413750234582</v>
      </c>
      <c r="C1105" s="4">
        <v>0.0661121095515315</v>
      </c>
      <c r="D1105" s="4">
        <v>0.0924050089002864</v>
      </c>
      <c r="E1105" s="4">
        <v>0.0132163434364018</v>
      </c>
      <c r="F1105" s="4">
        <v>0.00286454962439983</v>
      </c>
      <c r="G1105" s="4">
        <v>-0.313468802065178</v>
      </c>
      <c r="H1105" s="4">
        <v>0.0260205469262892</v>
      </c>
      <c r="I1105" s="4">
        <v>0.281138222213143</v>
      </c>
      <c r="J1105" s="4">
        <v>0.704685306102602</v>
      </c>
      <c r="K1105" s="4">
        <v>-0.0884743070141704</v>
      </c>
      <c r="L1105" s="4">
        <v>0.25897820932948</v>
      </c>
      <c r="M1105" s="4">
        <v>0.712773008961316</v>
      </c>
      <c r="N1105" s="4">
        <v>0.428069838814836</v>
      </c>
      <c r="O1105" s="4">
        <v>-0.293284418367652</v>
      </c>
      <c r="P1105" s="4">
        <v>0.366997045419847</v>
      </c>
      <c r="Q1105" s="4">
        <v>0.462598043751821</v>
      </c>
      <c r="R1105" s="4">
        <v>-0.115890062162762</v>
      </c>
      <c r="S1105" s="4">
        <v>-0.564600025733187</v>
      </c>
      <c r="T1105" s="4">
        <v>-0.131955325236842</v>
      </c>
      <c r="U1105" s="4">
        <v>0.187244986203235</v>
      </c>
      <c r="V1105" s="4">
        <v>792.161172161172</v>
      </c>
      <c r="W1105" s="4">
        <v>792.161172161172</v>
      </c>
      <c r="X1105" s="4">
        <v>795.787545787545</v>
      </c>
      <c r="Y1105" s="4">
        <v>793.369963369963</v>
      </c>
      <c r="Z1105" s="4">
        <v>832.051282051282</v>
      </c>
      <c r="AA1105" s="4">
        <v>-0.279663</v>
      </c>
      <c r="AB1105" s="4">
        <v>0.105103</v>
      </c>
      <c r="AC1105" s="4">
        <v>0.958496</v>
      </c>
      <c r="AD1105" s="4">
        <v>4.381409</v>
      </c>
      <c r="AE1105" s="4">
        <v>0.747681</v>
      </c>
      <c r="AF1105" s="4">
        <v>-4.291687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20.0</v>
      </c>
      <c r="AM1105" s="1"/>
      <c r="AN1105" s="1"/>
      <c r="AO1105" s="1"/>
    </row>
    <row r="1106">
      <c r="A1106" s="2">
        <v>44267.79735880787</v>
      </c>
      <c r="B1106" s="4">
        <v>0.890104146209898</v>
      </c>
      <c r="C1106" s="4">
        <v>0.0631099100135262</v>
      </c>
      <c r="D1106" s="4">
        <v>0.295550303696809</v>
      </c>
      <c r="E1106" s="4">
        <v>0.677682342747788</v>
      </c>
      <c r="F1106" s="4">
        <v>0.246060876100179</v>
      </c>
      <c r="G1106" s="4">
        <v>-0.361297643903946</v>
      </c>
      <c r="H1106" s="4">
        <v>0.130054621821569</v>
      </c>
      <c r="I1106" s="4">
        <v>0.0417487569217867</v>
      </c>
      <c r="J1106" s="4">
        <v>1.00704208026625</v>
      </c>
      <c r="K1106" s="4">
        <v>-0.237581981873641</v>
      </c>
      <c r="L1106" s="4">
        <v>0.449531049965892</v>
      </c>
      <c r="M1106" s="4">
        <v>0.679277807253916</v>
      </c>
      <c r="N1106" s="4">
        <v>0.346311167710223</v>
      </c>
      <c r="O1106" s="4">
        <v>-0.248767659229028</v>
      </c>
      <c r="P1106" s="4">
        <v>0.248165490840123</v>
      </c>
      <c r="Q1106" s="4">
        <v>0.512707134279849</v>
      </c>
      <c r="R1106" s="4">
        <v>0.0390322592866205</v>
      </c>
      <c r="S1106" s="4">
        <v>-0.631092001056866</v>
      </c>
      <c r="T1106" s="4">
        <v>-0.182764142203733</v>
      </c>
      <c r="U1106" s="4">
        <v>0.297828754808949</v>
      </c>
      <c r="V1106" s="4">
        <v>816.739926739926</v>
      </c>
      <c r="W1106" s="4">
        <v>801.428571428571</v>
      </c>
      <c r="X1106" s="4">
        <v>791.758241758241</v>
      </c>
      <c r="Y1106" s="4">
        <v>817.142857142857</v>
      </c>
      <c r="Z1106" s="4">
        <v>782.087912087912</v>
      </c>
      <c r="AA1106" s="4">
        <v>-0.304626</v>
      </c>
      <c r="AB1106" s="4">
        <v>0.132935</v>
      </c>
      <c r="AC1106" s="4">
        <v>0.956299</v>
      </c>
      <c r="AD1106" s="4">
        <v>3.529053</v>
      </c>
      <c r="AE1106" s="4">
        <v>-1.77948</v>
      </c>
      <c r="AF1106" s="4">
        <v>-1.659851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20.0</v>
      </c>
      <c r="AM1106" s="1"/>
      <c r="AN1106" s="1"/>
      <c r="AO1106" s="1"/>
    </row>
    <row r="1107">
      <c r="A1107" s="2">
        <v>44267.7973703125</v>
      </c>
      <c r="B1107" s="4">
        <v>1.71349550925732</v>
      </c>
      <c r="C1107" s="4">
        <v>-0.0373693426603079</v>
      </c>
      <c r="D1107" s="4">
        <v>0.586195113160943</v>
      </c>
      <c r="E1107" s="4">
        <v>1.46655393973045</v>
      </c>
      <c r="F1107" s="4">
        <v>0.32505982449722</v>
      </c>
      <c r="G1107" s="4">
        <v>-0.629174812437754</v>
      </c>
      <c r="H1107" s="4">
        <v>0.296667565423054</v>
      </c>
      <c r="I1107" s="4">
        <v>0.388029472271946</v>
      </c>
      <c r="J1107" s="4">
        <v>1.28892807156845</v>
      </c>
      <c r="K1107" s="4">
        <v>-0.269833455635093</v>
      </c>
      <c r="L1107" s="4">
        <v>0.608575170072927</v>
      </c>
      <c r="M1107" s="4">
        <v>1.05098155519473</v>
      </c>
      <c r="N1107" s="4">
        <v>0.285570082559396</v>
      </c>
      <c r="O1107" s="4">
        <v>-0.430925928286071</v>
      </c>
      <c r="P1107" s="4">
        <v>0.0439311798397451</v>
      </c>
      <c r="Q1107" s="4">
        <v>0.559640746581423</v>
      </c>
      <c r="R1107" s="4">
        <v>-0.0209535155123897</v>
      </c>
      <c r="S1107" s="4">
        <v>-0.630897658696625</v>
      </c>
      <c r="T1107" s="4">
        <v>-0.0536705990052687</v>
      </c>
      <c r="U1107" s="4">
        <v>0.295288381344352</v>
      </c>
      <c r="V1107" s="4">
        <v>805.860805860805</v>
      </c>
      <c r="W1107" s="4">
        <v>794.981684981685</v>
      </c>
      <c r="X1107" s="4">
        <v>792.967032967033</v>
      </c>
      <c r="Y1107" s="4">
        <v>802.637362637362</v>
      </c>
      <c r="Z1107" s="4">
        <v>698.278388278388</v>
      </c>
      <c r="AA1107" s="4">
        <v>-0.321411</v>
      </c>
      <c r="AB1107" s="4">
        <v>0.132629</v>
      </c>
      <c r="AC1107" s="4">
        <v>0.949036</v>
      </c>
      <c r="AD1107" s="4">
        <v>1.383209</v>
      </c>
      <c r="AE1107" s="4">
        <v>-4.029999</v>
      </c>
      <c r="AF1107" s="4">
        <v>-1.016846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20.0</v>
      </c>
      <c r="AM1107" s="1"/>
      <c r="AN1107" s="1"/>
      <c r="AO1107" s="1"/>
    </row>
    <row r="1108">
      <c r="A1108" s="2">
        <v>44267.79738193287</v>
      </c>
      <c r="B1108" s="4">
        <v>1.25939768819839</v>
      </c>
      <c r="C1108" s="4">
        <v>-0.219984519313395</v>
      </c>
      <c r="D1108" s="4">
        <v>0.18054550526522</v>
      </c>
      <c r="E1108" s="4">
        <v>0.888050466399808</v>
      </c>
      <c r="F1108" s="4">
        <v>0.182669976054664</v>
      </c>
      <c r="G1108" s="4">
        <v>-0.323621969543596</v>
      </c>
      <c r="H1108" s="4">
        <v>0.0634138109474072</v>
      </c>
      <c r="I1108" s="4">
        <v>0.309493768485967</v>
      </c>
      <c r="J1108" s="4">
        <v>1.02941738722921</v>
      </c>
      <c r="K1108" s="4">
        <v>-0.140502867862622</v>
      </c>
      <c r="L1108" s="4">
        <v>0.565876280745046</v>
      </c>
      <c r="M1108" s="4">
        <v>1.04704062350853</v>
      </c>
      <c r="N1108" s="4">
        <v>0.11476998762891</v>
      </c>
      <c r="O1108" s="4">
        <v>-0.281826028641022</v>
      </c>
      <c r="P1108" s="4">
        <v>0.0952926069714766</v>
      </c>
      <c r="Q1108" s="4">
        <v>0.397506176802965</v>
      </c>
      <c r="R1108" s="4">
        <v>-0.0417536416225364</v>
      </c>
      <c r="S1108" s="4">
        <v>-0.499397136294372</v>
      </c>
      <c r="T1108" s="4">
        <v>-0.28389449939469</v>
      </c>
      <c r="U1108" s="4">
        <v>0.0878586167752789</v>
      </c>
      <c r="V1108" s="4">
        <v>812.307692307692</v>
      </c>
      <c r="W1108" s="4">
        <v>801.025641025641</v>
      </c>
      <c r="X1108" s="4">
        <v>803.443223443223</v>
      </c>
      <c r="Y1108" s="4">
        <v>812.307692307692</v>
      </c>
      <c r="Z1108" s="4">
        <v>769.597069597069</v>
      </c>
      <c r="AA1108" s="4">
        <v>-0.306335</v>
      </c>
      <c r="AB1108" s="4">
        <v>0.121887</v>
      </c>
      <c r="AC1108" s="4">
        <v>0.950806</v>
      </c>
      <c r="AD1108" s="4">
        <v>1.674805</v>
      </c>
      <c r="AE1108" s="4">
        <v>-2.601929</v>
      </c>
      <c r="AF1108" s="4">
        <v>-1.039276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20.0</v>
      </c>
      <c r="AM1108" s="1"/>
      <c r="AN1108" s="1"/>
      <c r="AO1108" s="1"/>
    </row>
    <row r="1109">
      <c r="A1109" s="2">
        <v>44267.79739355324</v>
      </c>
      <c r="B1109" s="4">
        <v>0.502349352393326</v>
      </c>
      <c r="C1109" s="4">
        <v>-0.00674533010135932</v>
      </c>
      <c r="D1109" s="4">
        <v>0.10387062799752</v>
      </c>
      <c r="E1109" s="4">
        <v>0.300220129370506</v>
      </c>
      <c r="F1109" s="4">
        <v>0.0915104201446133</v>
      </c>
      <c r="G1109" s="4">
        <v>-0.328648276003622</v>
      </c>
      <c r="H1109" s="4">
        <v>0.126451876841591</v>
      </c>
      <c r="I1109" s="4">
        <v>-0.0394983437428021</v>
      </c>
      <c r="J1109" s="4">
        <v>0.910854524765088</v>
      </c>
      <c r="K1109" s="4">
        <v>-0.227008948386855</v>
      </c>
      <c r="L1109" s="4">
        <v>0.497779680191919</v>
      </c>
      <c r="M1109" s="4">
        <v>1.01718982538687</v>
      </c>
      <c r="N1109" s="4">
        <v>0.321553590102213</v>
      </c>
      <c r="O1109" s="4">
        <v>-0.235348383608129</v>
      </c>
      <c r="P1109" s="4">
        <v>0.0913052040817163</v>
      </c>
      <c r="Q1109" s="4">
        <v>0.403817971902836</v>
      </c>
      <c r="R1109" s="4">
        <v>-0.0641416515117489</v>
      </c>
      <c r="S1109" s="4">
        <v>-0.457387081840792</v>
      </c>
      <c r="T1109" s="4">
        <v>-0.440973281021347</v>
      </c>
      <c r="U1109" s="4">
        <v>0.202391272907658</v>
      </c>
      <c r="V1109" s="4">
        <v>803.846153846153</v>
      </c>
      <c r="W1109" s="4">
        <v>799.010989010989</v>
      </c>
      <c r="X1109" s="4">
        <v>804.652014652014</v>
      </c>
      <c r="Y1109" s="4">
        <v>794.578754578754</v>
      </c>
      <c r="Z1109" s="4">
        <v>681.758241758241</v>
      </c>
      <c r="AA1109" s="4">
        <v>-0.277893</v>
      </c>
      <c r="AB1109" s="4">
        <v>0.121399</v>
      </c>
      <c r="AC1109" s="4">
        <v>0.969421</v>
      </c>
      <c r="AD1109" s="4">
        <v>2.377625</v>
      </c>
      <c r="AE1109" s="4">
        <v>-4.194489</v>
      </c>
      <c r="AF1109" s="4">
        <v>-1.61499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20.0</v>
      </c>
      <c r="AM1109" s="1"/>
      <c r="AN1109" s="1"/>
      <c r="AO1109" s="1"/>
    </row>
    <row r="1110">
      <c r="A1110" s="2">
        <v>44267.797405034726</v>
      </c>
      <c r="B1110" s="4">
        <v>0.419016275829121</v>
      </c>
      <c r="C1110" s="4">
        <v>-0.099577386571653</v>
      </c>
      <c r="D1110" s="4">
        <v>-1.25976495877851E-4</v>
      </c>
      <c r="E1110" s="4">
        <v>0.0600989706896022</v>
      </c>
      <c r="F1110" s="4">
        <v>0.201055533447531</v>
      </c>
      <c r="G1110" s="4">
        <v>-0.0577804596622459</v>
      </c>
      <c r="H1110" s="4">
        <v>0.204975486627308</v>
      </c>
      <c r="I1110" s="4">
        <v>-0.0267383997125392</v>
      </c>
      <c r="J1110" s="4">
        <v>0.899605765201699</v>
      </c>
      <c r="K1110" s="4">
        <v>0.258157182292548</v>
      </c>
      <c r="L1110" s="4">
        <v>0.519368086441825</v>
      </c>
      <c r="M1110" s="4">
        <v>1.00525244655988</v>
      </c>
      <c r="N1110" s="4">
        <v>0.375206237241728</v>
      </c>
      <c r="O1110" s="4">
        <v>-0.230760118648696</v>
      </c>
      <c r="P1110" s="4">
        <v>0.092322006743774</v>
      </c>
      <c r="Q1110" s="4">
        <v>0.310562961197096</v>
      </c>
      <c r="R1110" s="4">
        <v>-0.0546077167545341</v>
      </c>
      <c r="S1110" s="4">
        <v>-0.560944434010602</v>
      </c>
      <c r="T1110" s="4">
        <v>-0.359298573570748</v>
      </c>
      <c r="U1110" s="4">
        <v>0.224357700445895</v>
      </c>
      <c r="V1110" s="4">
        <v>799.816849816849</v>
      </c>
      <c r="W1110" s="4">
        <v>804.249084249084</v>
      </c>
      <c r="X1110" s="4">
        <v>803.846153846153</v>
      </c>
      <c r="Y1110" s="4">
        <v>796.996336996337</v>
      </c>
      <c r="Z1110" s="4">
        <v>754.688644688644</v>
      </c>
      <c r="AA1110" s="4">
        <v>-0.261658</v>
      </c>
      <c r="AB1110" s="4">
        <v>0.101868</v>
      </c>
      <c r="AC1110" s="4">
        <v>0.963501</v>
      </c>
      <c r="AD1110" s="4">
        <v>-0.059814</v>
      </c>
      <c r="AE1110" s="4">
        <v>-1.181335</v>
      </c>
      <c r="AF1110" s="4">
        <v>-0.448608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20.0</v>
      </c>
      <c r="AM1110" s="1"/>
      <c r="AN1110" s="1"/>
      <c r="AO1110" s="1"/>
    </row>
    <row r="1111">
      <c r="A1111" s="2">
        <v>44267.79741662037</v>
      </c>
      <c r="B1111" s="4">
        <v>0.2295364409466</v>
      </c>
      <c r="C1111" s="4">
        <v>-0.017086552214232</v>
      </c>
      <c r="D1111" s="4">
        <v>0.0563116086491689</v>
      </c>
      <c r="E1111" s="4">
        <v>0.0161209520591848</v>
      </c>
      <c r="F1111" s="4">
        <v>0.319954051696351</v>
      </c>
      <c r="G1111" s="4">
        <v>-0.0103916611162792</v>
      </c>
      <c r="H1111" s="4">
        <v>0.0259547339104784</v>
      </c>
      <c r="I1111" s="4">
        <v>0.250534870805323</v>
      </c>
      <c r="J1111" s="4">
        <v>0.823217281350791</v>
      </c>
      <c r="K1111" s="4">
        <v>0.0955328918851893</v>
      </c>
      <c r="L1111" s="4">
        <v>0.213402120840658</v>
      </c>
      <c r="M1111" s="4">
        <v>0.932408802728763</v>
      </c>
      <c r="N1111" s="4">
        <v>0.29827289511429</v>
      </c>
      <c r="O1111" s="4">
        <v>-0.338383989809679</v>
      </c>
      <c r="P1111" s="4">
        <v>0.00759151882987981</v>
      </c>
      <c r="Q1111" s="4">
        <v>0.429919572377727</v>
      </c>
      <c r="R1111" s="4">
        <v>-0.0837404880008944</v>
      </c>
      <c r="S1111" s="4">
        <v>-0.597370148706973</v>
      </c>
      <c r="T1111" s="4">
        <v>-0.524137355077443</v>
      </c>
      <c r="U1111" s="4">
        <v>0.208195630044408</v>
      </c>
      <c r="V1111" s="4">
        <v>789.743589743589</v>
      </c>
      <c r="W1111" s="4">
        <v>802.234432234432</v>
      </c>
      <c r="X1111" s="4">
        <v>808.681318681318</v>
      </c>
      <c r="Y1111" s="4">
        <v>786.923076923076</v>
      </c>
      <c r="Z1111" s="4">
        <v>775.238095238095</v>
      </c>
      <c r="AA1111" s="4">
        <v>-0.258362</v>
      </c>
      <c r="AB1111" s="4">
        <v>0.127075</v>
      </c>
      <c r="AC1111" s="4">
        <v>0.971191</v>
      </c>
      <c r="AD1111" s="4">
        <v>0.35141</v>
      </c>
      <c r="AE1111" s="4">
        <v>-3.947754</v>
      </c>
      <c r="AF1111" s="4">
        <v>-2.205658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20.0</v>
      </c>
      <c r="AM1111" s="1"/>
      <c r="AN1111" s="1"/>
      <c r="AO1111" s="1"/>
    </row>
    <row r="1112">
      <c r="A1112" s="2">
        <v>44267.79742819445</v>
      </c>
      <c r="B1112" s="4">
        <v>0.328777583652525</v>
      </c>
      <c r="C1112" s="4">
        <v>-0.101118620490634</v>
      </c>
      <c r="D1112" s="4">
        <v>0.182637554324922</v>
      </c>
      <c r="E1112" s="4">
        <v>0.0421199059318156</v>
      </c>
      <c r="F1112" s="4">
        <v>0.284197087931867</v>
      </c>
      <c r="G1112" s="4">
        <v>-0.326855910612833</v>
      </c>
      <c r="H1112" s="4">
        <v>0.193402023281912</v>
      </c>
      <c r="I1112" s="4">
        <v>0.305696572008707</v>
      </c>
      <c r="J1112" s="4">
        <v>0.905535301232397</v>
      </c>
      <c r="K1112" s="4">
        <v>-0.0622972406050571</v>
      </c>
      <c r="L1112" s="4">
        <v>0.355373091588387</v>
      </c>
      <c r="M1112" s="4">
        <v>0.864083783098435</v>
      </c>
      <c r="N1112" s="4">
        <v>0.295349065795627</v>
      </c>
      <c r="O1112" s="4">
        <v>-0.176798297332677</v>
      </c>
      <c r="P1112" s="4">
        <v>0.0203213121777526</v>
      </c>
      <c r="Q1112" s="4">
        <v>0.57721603797007</v>
      </c>
      <c r="R1112" s="4">
        <v>-0.0106630082216248</v>
      </c>
      <c r="S1112" s="4">
        <v>-0.561722182075081</v>
      </c>
      <c r="T1112" s="4">
        <v>-0.439270891971392</v>
      </c>
      <c r="U1112" s="4">
        <v>0.0738130762355501</v>
      </c>
      <c r="V1112" s="4">
        <v>796.996336996337</v>
      </c>
      <c r="W1112" s="4">
        <v>807.472527472527</v>
      </c>
      <c r="X1112" s="4">
        <v>790.54945054945</v>
      </c>
      <c r="Y1112" s="4">
        <v>787.728937728937</v>
      </c>
      <c r="Z1112" s="4">
        <v>798.608058608058</v>
      </c>
      <c r="AA1112" s="4">
        <v>-0.254761</v>
      </c>
      <c r="AB1112" s="4">
        <v>0.099426</v>
      </c>
      <c r="AC1112" s="4">
        <v>0.96936</v>
      </c>
      <c r="AD1112" s="4">
        <v>2.071075</v>
      </c>
      <c r="AE1112" s="4">
        <v>-3.140259</v>
      </c>
      <c r="AF1112" s="4">
        <v>1.570129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20.0</v>
      </c>
      <c r="AM1112" s="1"/>
      <c r="AN1112" s="1"/>
      <c r="AO1112" s="1"/>
    </row>
    <row r="1113">
      <c r="A1113" s="2">
        <v>44267.79743976852</v>
      </c>
      <c r="B1113" s="4">
        <v>0.46488252251703</v>
      </c>
      <c r="C1113" s="4">
        <v>0.0442929398269675</v>
      </c>
      <c r="D1113" s="4">
        <v>0.257844426271148</v>
      </c>
      <c r="E1113" s="4">
        <v>0.351499737120044</v>
      </c>
      <c r="F1113" s="4">
        <v>0.341258209784034</v>
      </c>
      <c r="G1113" s="4">
        <v>-0.15161415582238</v>
      </c>
      <c r="H1113" s="4">
        <v>0.205415289385037</v>
      </c>
      <c r="I1113" s="4">
        <v>0.432207590705007</v>
      </c>
      <c r="J1113" s="4">
        <v>1.0436450995323</v>
      </c>
      <c r="K1113" s="4">
        <v>-0.0208578851257387</v>
      </c>
      <c r="L1113" s="4">
        <v>0.425793610424532</v>
      </c>
      <c r="M1113" s="4">
        <v>0.98768557338248</v>
      </c>
      <c r="N1113" s="4">
        <v>0.327418529779989</v>
      </c>
      <c r="O1113" s="4">
        <v>-0.126031976280792</v>
      </c>
      <c r="P1113" s="4">
        <v>0.158716005604793</v>
      </c>
      <c r="Q1113" s="4">
        <v>0.634642266424921</v>
      </c>
      <c r="R1113" s="4">
        <v>0.0352747552609993</v>
      </c>
      <c r="S1113" s="4">
        <v>-0.651308019046817</v>
      </c>
      <c r="T1113" s="4">
        <v>-0.217739828424404</v>
      </c>
      <c r="U1113" s="4">
        <v>0.251780850416373</v>
      </c>
      <c r="V1113" s="4">
        <v>800.62271062271</v>
      </c>
      <c r="W1113" s="4">
        <v>794.578754578754</v>
      </c>
      <c r="X1113" s="4">
        <v>802.234432234432</v>
      </c>
      <c r="Y1113" s="4">
        <v>797.802197802197</v>
      </c>
      <c r="Z1113" s="4">
        <v>782.087912087912</v>
      </c>
      <c r="AA1113" s="4">
        <v>-0.227234</v>
      </c>
      <c r="AB1113" s="4">
        <v>0.095886</v>
      </c>
      <c r="AC1113" s="4">
        <v>0.97998</v>
      </c>
      <c r="AD1113" s="4">
        <v>3.140259</v>
      </c>
      <c r="AE1113" s="4">
        <v>-1.764526</v>
      </c>
      <c r="AF1113" s="4">
        <v>-0.029907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20.0</v>
      </c>
      <c r="AM1113" s="1"/>
      <c r="AN1113" s="1"/>
      <c r="AO1113" s="1"/>
    </row>
    <row r="1114">
      <c r="A1114" s="2">
        <v>44267.797451342594</v>
      </c>
      <c r="B1114" s="4">
        <v>0.294687885879088</v>
      </c>
      <c r="C1114" s="4">
        <v>0.306601748530241</v>
      </c>
      <c r="D1114" s="4">
        <v>0.422178726764833</v>
      </c>
      <c r="E1114" s="4">
        <v>0.238883210296737</v>
      </c>
      <c r="F1114" s="4">
        <v>0.160620108385937</v>
      </c>
      <c r="G1114" s="4">
        <v>-0.366565111476958</v>
      </c>
      <c r="H1114" s="4">
        <v>0.278749273116393</v>
      </c>
      <c r="I1114" s="4">
        <v>0.118231488994692</v>
      </c>
      <c r="J1114" s="4">
        <v>0.929044091634462</v>
      </c>
      <c r="K1114" s="4">
        <v>-0.175567108457526</v>
      </c>
      <c r="L1114" s="4">
        <v>0.480712561525112</v>
      </c>
      <c r="M1114" s="4">
        <v>0.761428580417753</v>
      </c>
      <c r="N1114" s="4">
        <v>0.334292659391785</v>
      </c>
      <c r="O1114" s="4">
        <v>-0.0689715049273958</v>
      </c>
      <c r="P1114" s="4">
        <v>0.203510719161983</v>
      </c>
      <c r="Q1114" s="4">
        <v>0.505427901099539</v>
      </c>
      <c r="R1114" s="4">
        <v>-0.0757783637727203</v>
      </c>
      <c r="S1114" s="4">
        <v>-0.690178074616767</v>
      </c>
      <c r="T1114" s="4">
        <v>-0.196450220596751</v>
      </c>
      <c r="U1114" s="4">
        <v>0.306934398414741</v>
      </c>
      <c r="V1114" s="4">
        <v>801.831501831501</v>
      </c>
      <c r="W1114" s="4">
        <v>799.816849816849</v>
      </c>
      <c r="X1114" s="4">
        <v>801.428571428571</v>
      </c>
      <c r="Y1114" s="4">
        <v>803.443223443223</v>
      </c>
      <c r="Z1114" s="4">
        <v>840.51282051282</v>
      </c>
      <c r="AA1114" s="4">
        <v>-0.22052</v>
      </c>
      <c r="AB1114" s="4">
        <v>0.088257</v>
      </c>
      <c r="AC1114" s="4">
        <v>0.975281</v>
      </c>
      <c r="AD1114" s="4">
        <v>2.429962</v>
      </c>
      <c r="AE1114" s="4">
        <v>-2.310333</v>
      </c>
      <c r="AF1114" s="4">
        <v>-0.971985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20.0</v>
      </c>
      <c r="AM1114" s="1"/>
      <c r="AN1114" s="1"/>
      <c r="AO1114" s="1"/>
    </row>
    <row r="1115">
      <c r="A1115" s="2">
        <v>44267.797462916664</v>
      </c>
      <c r="B1115" s="4">
        <v>0.247300155266598</v>
      </c>
      <c r="C1115" s="4">
        <v>0.159706332537892</v>
      </c>
      <c r="D1115" s="4">
        <v>0.27841829567955</v>
      </c>
      <c r="E1115" s="4">
        <v>0.37381676599297</v>
      </c>
      <c r="F1115" s="4">
        <v>0.0409861249656635</v>
      </c>
      <c r="G1115" s="4">
        <v>-0.229616400239775</v>
      </c>
      <c r="H1115" s="4">
        <v>0.0797498859629281</v>
      </c>
      <c r="I1115" s="4">
        <v>0.238149538647265</v>
      </c>
      <c r="J1115" s="4">
        <v>0.787472302398836</v>
      </c>
      <c r="K1115" s="4">
        <v>-0.263271669262637</v>
      </c>
      <c r="L1115" s="4">
        <v>0.554686886442281</v>
      </c>
      <c r="M1115" s="4">
        <v>0.803982390792675</v>
      </c>
      <c r="N1115" s="4">
        <v>0.369856717525354</v>
      </c>
      <c r="O1115" s="4">
        <v>-0.246229390960114</v>
      </c>
      <c r="P1115" s="4">
        <v>0.188866960331843</v>
      </c>
      <c r="Q1115" s="4">
        <v>0.481019588011829</v>
      </c>
      <c r="R1115" s="4">
        <v>-0.0740154484027793</v>
      </c>
      <c r="S1115" s="4">
        <v>-0.661221654534897</v>
      </c>
      <c r="T1115" s="4">
        <v>-0.143831243761785</v>
      </c>
      <c r="U1115" s="4">
        <v>0.326056907640834</v>
      </c>
      <c r="V1115" s="4">
        <v>792.161172161172</v>
      </c>
      <c r="W1115" s="4">
        <v>791.758241758241</v>
      </c>
      <c r="X1115" s="4">
        <v>805.860805860805</v>
      </c>
      <c r="Y1115" s="4">
        <v>798.205128205128</v>
      </c>
      <c r="Z1115" s="4">
        <v>998.461538461538</v>
      </c>
      <c r="AA1115" s="4">
        <v>-0.202087</v>
      </c>
      <c r="AB1115" s="4">
        <v>0.091003</v>
      </c>
      <c r="AC1115" s="4">
        <v>0.986938</v>
      </c>
      <c r="AD1115" s="4">
        <v>3.843079</v>
      </c>
      <c r="AE1115" s="4">
        <v>-2.818756</v>
      </c>
      <c r="AF1115" s="4">
        <v>0.254211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20.0</v>
      </c>
      <c r="AM1115" s="1"/>
      <c r="AN1115" s="1"/>
      <c r="AO1115" s="1"/>
    </row>
    <row r="1116">
      <c r="A1116" s="2">
        <v>44267.797474479165</v>
      </c>
      <c r="B1116" s="4">
        <v>0.492746761925364</v>
      </c>
      <c r="C1116" s="4">
        <v>0.155284972146723</v>
      </c>
      <c r="D1116" s="4">
        <v>0.366643471696687</v>
      </c>
      <c r="E1116" s="4">
        <v>0.419136884174944</v>
      </c>
      <c r="F1116" s="4">
        <v>0.366193640448128</v>
      </c>
      <c r="G1116" s="4">
        <v>-0.255796633299661</v>
      </c>
      <c r="H1116" s="4">
        <v>-0.275592263471552</v>
      </c>
      <c r="I1116" s="4">
        <v>0.245509449288688</v>
      </c>
      <c r="J1116" s="4">
        <v>0.735962063281407</v>
      </c>
      <c r="K1116" s="4">
        <v>-0.243666421443025</v>
      </c>
      <c r="L1116" s="4">
        <v>0.401556674413477</v>
      </c>
      <c r="M1116" s="4">
        <v>0.954057043332944</v>
      </c>
      <c r="N1116" s="4">
        <v>0.43937492358286</v>
      </c>
      <c r="O1116" s="4">
        <v>-0.298296237193477</v>
      </c>
      <c r="P1116" s="4">
        <v>0.247910452780821</v>
      </c>
      <c r="Q1116" s="4">
        <v>0.517398817726795</v>
      </c>
      <c r="R1116" s="4">
        <v>0.0749333059138648</v>
      </c>
      <c r="S1116" s="4">
        <v>-0.645748109553872</v>
      </c>
      <c r="T1116" s="4">
        <v>-0.242694672571473</v>
      </c>
      <c r="U1116" s="4">
        <v>0.456313110328515</v>
      </c>
      <c r="V1116" s="4">
        <v>799.010989010989</v>
      </c>
      <c r="W1116" s="4">
        <v>799.413919413919</v>
      </c>
      <c r="X1116" s="4">
        <v>803.040293040293</v>
      </c>
      <c r="Y1116" s="4">
        <v>813.113553113553</v>
      </c>
      <c r="Z1116" s="4">
        <v>680.14652014652</v>
      </c>
      <c r="AA1116" s="4">
        <v>-0.201843</v>
      </c>
      <c r="AB1116" s="4">
        <v>0.115234</v>
      </c>
      <c r="AC1116" s="4">
        <v>0.987549</v>
      </c>
      <c r="AD1116" s="4">
        <v>4.590759</v>
      </c>
      <c r="AE1116" s="4">
        <v>-2.489777</v>
      </c>
      <c r="AF1116" s="4">
        <v>-6.669312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20.0</v>
      </c>
      <c r="AM1116" s="1"/>
      <c r="AN1116" s="1"/>
      <c r="AO1116" s="1"/>
    </row>
    <row r="1117">
      <c r="A1117" s="2">
        <v>44267.79748606482</v>
      </c>
      <c r="B1117" s="4">
        <v>0.274963661701167</v>
      </c>
      <c r="C1117" s="4">
        <v>-0.236316560714452</v>
      </c>
      <c r="D1117" s="4">
        <v>-0.0347780374293384</v>
      </c>
      <c r="E1117" s="4">
        <v>-0.032341591857676</v>
      </c>
      <c r="F1117" s="4">
        <v>0.46284060104558</v>
      </c>
      <c r="G1117" s="4">
        <v>-0.245319902478274</v>
      </c>
      <c r="H1117" s="4">
        <v>-0.102749953502421</v>
      </c>
      <c r="I1117" s="4">
        <v>0.251901458911112</v>
      </c>
      <c r="J1117" s="4">
        <v>0.724508802942701</v>
      </c>
      <c r="K1117" s="4">
        <v>-0.146730664559025</v>
      </c>
      <c r="L1117" s="4">
        <v>0.412236522022063</v>
      </c>
      <c r="M1117" s="4">
        <v>0.949424083109847</v>
      </c>
      <c r="N1117" s="4">
        <v>0.320291498654616</v>
      </c>
      <c r="O1117" s="4">
        <v>-0.142130238298984</v>
      </c>
      <c r="P1117" s="4">
        <v>0.211311990263103</v>
      </c>
      <c r="Q1117" s="4">
        <v>0.54034577450916</v>
      </c>
      <c r="R1117" s="4">
        <v>-0.117811293068921</v>
      </c>
      <c r="S1117" s="4">
        <v>-0.502296288547495</v>
      </c>
      <c r="T1117" s="4">
        <v>-0.272720020699528</v>
      </c>
      <c r="U1117" s="4">
        <v>0.305757665630465</v>
      </c>
      <c r="V1117" s="4">
        <v>809.084249084249</v>
      </c>
      <c r="W1117" s="4">
        <v>798.205128205128</v>
      </c>
      <c r="X1117" s="4">
        <v>785.714285714285</v>
      </c>
      <c r="Y1117" s="4">
        <v>810.69597069597</v>
      </c>
      <c r="Z1117" s="4">
        <v>894.505494505494</v>
      </c>
      <c r="AA1117" s="4">
        <v>-0.194763</v>
      </c>
      <c r="AB1117" s="4">
        <v>0.10791</v>
      </c>
      <c r="AC1117" s="4">
        <v>0.9823</v>
      </c>
      <c r="AD1117" s="4">
        <v>3.424377</v>
      </c>
      <c r="AE1117" s="4">
        <v>-1.510315</v>
      </c>
      <c r="AF1117" s="4">
        <v>-0.852356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20.0</v>
      </c>
      <c r="AM1117" s="1"/>
      <c r="AN1117" s="1"/>
      <c r="AO1117" s="1"/>
    </row>
    <row r="1118">
      <c r="A1118" s="2">
        <v>44267.79749763889</v>
      </c>
      <c r="B1118" s="4">
        <v>0.524950943422542</v>
      </c>
      <c r="C1118" s="4">
        <v>-0.255593866715161</v>
      </c>
      <c r="D1118" s="4">
        <v>0.283224578733989</v>
      </c>
      <c r="E1118" s="4">
        <v>0.303800134296001</v>
      </c>
      <c r="F1118" s="4">
        <v>0.169910378845703</v>
      </c>
      <c r="G1118" s="4">
        <v>-0.389719241639642</v>
      </c>
      <c r="H1118" s="4">
        <v>0.247019101433343</v>
      </c>
      <c r="I1118" s="4">
        <v>0.213053590347372</v>
      </c>
      <c r="J1118" s="4">
        <v>0.858125068816346</v>
      </c>
      <c r="K1118" s="4">
        <v>-0.0735941698021863</v>
      </c>
      <c r="L1118" s="4">
        <v>0.49740807389383</v>
      </c>
      <c r="M1118" s="4">
        <v>0.873609425461451</v>
      </c>
      <c r="N1118" s="4">
        <v>0.257215250794064</v>
      </c>
      <c r="O1118" s="4">
        <v>-0.131590535554863</v>
      </c>
      <c r="P1118" s="4">
        <v>0.18107593719135</v>
      </c>
      <c r="Q1118" s="4">
        <v>0.593714675558076</v>
      </c>
      <c r="R1118" s="4">
        <v>-0.0906901761610132</v>
      </c>
      <c r="S1118" s="4">
        <v>-0.437314633149586</v>
      </c>
      <c r="T1118" s="4">
        <v>-0.200902532911856</v>
      </c>
      <c r="U1118" s="4">
        <v>0.17296654776848</v>
      </c>
      <c r="V1118" s="4">
        <v>805.860805860805</v>
      </c>
      <c r="W1118" s="4">
        <v>806.666666666666</v>
      </c>
      <c r="X1118" s="4">
        <v>795.787545787545</v>
      </c>
      <c r="Y1118" s="4">
        <v>806.263736263736</v>
      </c>
      <c r="Z1118" s="4">
        <v>726.483516483516</v>
      </c>
      <c r="AA1118" s="4">
        <v>-0.186523</v>
      </c>
      <c r="AB1118" s="4">
        <v>0.116821</v>
      </c>
      <c r="AC1118" s="4">
        <v>0.989075</v>
      </c>
      <c r="AD1118" s="4">
        <v>2.422485</v>
      </c>
      <c r="AE1118" s="4">
        <v>-2.579498</v>
      </c>
      <c r="AF1118" s="4">
        <v>-0.628052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20.0</v>
      </c>
      <c r="AM1118" s="1"/>
      <c r="AN1118" s="1"/>
      <c r="AO1118" s="1"/>
    </row>
    <row r="1119">
      <c r="A1119" s="2">
        <v>44267.79750921296</v>
      </c>
      <c r="B1119" s="4">
        <v>0.25407287086936</v>
      </c>
      <c r="C1119" s="4">
        <v>-0.0797018309264424</v>
      </c>
      <c r="D1119" s="4">
        <v>0.0781039669515687</v>
      </c>
      <c r="E1119" s="4">
        <v>0.251222387909328</v>
      </c>
      <c r="F1119" s="4">
        <v>-0.010886091366811</v>
      </c>
      <c r="G1119" s="4">
        <v>-0.286228898996662</v>
      </c>
      <c r="H1119" s="4">
        <v>0.131700732583602</v>
      </c>
      <c r="I1119" s="4">
        <v>0.153339487121396</v>
      </c>
      <c r="J1119" s="4">
        <v>0.849553823014985</v>
      </c>
      <c r="K1119" s="4">
        <v>-0.195006516154786</v>
      </c>
      <c r="L1119" s="4">
        <v>0.504816042616219</v>
      </c>
      <c r="M1119" s="4">
        <v>0.882513408212459</v>
      </c>
      <c r="N1119" s="4">
        <v>0.243539810989497</v>
      </c>
      <c r="O1119" s="4">
        <v>-0.160677952481629</v>
      </c>
      <c r="P1119" s="4">
        <v>0.114944467881565</v>
      </c>
      <c r="Q1119" s="4">
        <v>0.577998711741784</v>
      </c>
      <c r="R1119" s="4">
        <v>0.0496838905223944</v>
      </c>
      <c r="S1119" s="4">
        <v>-0.517125939134884</v>
      </c>
      <c r="T1119" s="4">
        <v>-0.159425245928232</v>
      </c>
      <c r="U1119" s="4">
        <v>0.261738340355229</v>
      </c>
      <c r="V1119" s="4">
        <v>805.457875457875</v>
      </c>
      <c r="W1119" s="4">
        <v>799.816849816849</v>
      </c>
      <c r="X1119" s="4">
        <v>795.384615384615</v>
      </c>
      <c r="Y1119" s="4">
        <v>805.457875457875</v>
      </c>
      <c r="Z1119" s="4">
        <v>696.666666666666</v>
      </c>
      <c r="AA1119" s="4">
        <v>-0.184937</v>
      </c>
      <c r="AB1119" s="4">
        <v>0.115845</v>
      </c>
      <c r="AC1119" s="4">
        <v>0.989197</v>
      </c>
      <c r="AD1119" s="4">
        <v>2.714081</v>
      </c>
      <c r="AE1119" s="4">
        <v>-2.160797</v>
      </c>
      <c r="AF1119" s="4">
        <v>0.5159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20.0</v>
      </c>
      <c r="AM1119" s="1"/>
      <c r="AN1119" s="1"/>
      <c r="AO1119" s="1"/>
    </row>
    <row r="1120">
      <c r="A1120" s="2">
        <v>44267.79752078704</v>
      </c>
      <c r="B1120" s="4">
        <v>0.355717328391287</v>
      </c>
      <c r="C1120" s="4">
        <v>-0.0649603536098212</v>
      </c>
      <c r="D1120" s="4">
        <v>-0.342708643695081</v>
      </c>
      <c r="E1120" s="4">
        <v>0.0345653093322834</v>
      </c>
      <c r="F1120" s="4">
        <v>0.244878293065022</v>
      </c>
      <c r="G1120" s="4">
        <v>-0.167950580157596</v>
      </c>
      <c r="H1120" s="4">
        <v>-0.0265779309332712</v>
      </c>
      <c r="I1120" s="4">
        <v>0.153414002101439</v>
      </c>
      <c r="J1120" s="4">
        <v>0.985345541656316</v>
      </c>
      <c r="K1120" s="4">
        <v>-0.0179396878628648</v>
      </c>
      <c r="L1120" s="4">
        <v>0.40068863765902</v>
      </c>
      <c r="M1120" s="4">
        <v>0.98667276642155</v>
      </c>
      <c r="N1120" s="4">
        <v>0.322660339843901</v>
      </c>
      <c r="O1120" s="4">
        <v>-0.164894713263673</v>
      </c>
      <c r="P1120" s="4">
        <v>0.167448750767972</v>
      </c>
      <c r="Q1120" s="4">
        <v>0.56235992765239</v>
      </c>
      <c r="R1120" s="4">
        <v>-0.0254641202090265</v>
      </c>
      <c r="S1120" s="4">
        <v>-0.533605899134354</v>
      </c>
      <c r="T1120" s="4">
        <v>-0.177782145267396</v>
      </c>
      <c r="U1120" s="4">
        <v>0.238617506465993</v>
      </c>
      <c r="V1120" s="4">
        <v>804.249084249084</v>
      </c>
      <c r="W1120" s="4">
        <v>802.637362637362</v>
      </c>
      <c r="X1120" s="4">
        <v>795.787545787545</v>
      </c>
      <c r="Y1120" s="4">
        <v>784.505494505494</v>
      </c>
      <c r="Z1120" s="4">
        <v>960.18315018315</v>
      </c>
      <c r="AA1120" s="4">
        <v>-0.208984</v>
      </c>
      <c r="AB1120" s="4">
        <v>0.127197</v>
      </c>
      <c r="AC1120" s="4">
        <v>0.984924</v>
      </c>
      <c r="AD1120" s="4">
        <v>3.9328</v>
      </c>
      <c r="AE1120" s="4">
        <v>0.665436</v>
      </c>
      <c r="AF1120" s="4">
        <v>-1.390686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20.0</v>
      </c>
      <c r="AM1120" s="1"/>
      <c r="AN1120" s="1"/>
      <c r="AO1120" s="1"/>
    </row>
    <row r="1121">
      <c r="A1121" s="2">
        <v>44267.79753241898</v>
      </c>
      <c r="B1121" s="4">
        <v>0.398417184767924</v>
      </c>
      <c r="C1121" s="4">
        <v>8.77866438414807E-4</v>
      </c>
      <c r="D1121" s="4">
        <v>-0.198512220370968</v>
      </c>
      <c r="E1121" s="4">
        <v>0.309234448839131</v>
      </c>
      <c r="F1121" s="4">
        <v>0.250221541583028</v>
      </c>
      <c r="G1121" s="4">
        <v>-0.181771816355277</v>
      </c>
      <c r="H1121" s="4">
        <v>-0.010027003551466</v>
      </c>
      <c r="I1121" s="4">
        <v>0.192592548149996</v>
      </c>
      <c r="J1121" s="4">
        <v>1.02080584008889</v>
      </c>
      <c r="K1121" s="4">
        <v>-0.0614121862182171</v>
      </c>
      <c r="L1121" s="4">
        <v>0.243731110991118</v>
      </c>
      <c r="M1121" s="4">
        <v>0.963416188463666</v>
      </c>
      <c r="N1121" s="4">
        <v>0.403539694273544</v>
      </c>
      <c r="O1121" s="4">
        <v>-0.124468035072807</v>
      </c>
      <c r="P1121" s="4">
        <v>0.1753005134186</v>
      </c>
      <c r="Q1121" s="4">
        <v>0.554312141973395</v>
      </c>
      <c r="R1121" s="4">
        <v>-0.133724258106106</v>
      </c>
      <c r="S1121" s="4">
        <v>-0.4715713106688</v>
      </c>
      <c r="T1121" s="4">
        <v>-0.254469983882054</v>
      </c>
      <c r="U1121" s="4">
        <v>0.120110454483057</v>
      </c>
      <c r="V1121" s="4">
        <v>811.904761904761</v>
      </c>
      <c r="W1121" s="4">
        <v>798.205128205128</v>
      </c>
      <c r="X1121" s="4">
        <v>804.249084249084</v>
      </c>
      <c r="Y1121" s="4">
        <v>807.875457875457</v>
      </c>
      <c r="Z1121" s="4">
        <v>719.230769230769</v>
      </c>
      <c r="AA1121" s="4">
        <v>-0.220703</v>
      </c>
      <c r="AB1121" s="4">
        <v>0.124329</v>
      </c>
      <c r="AC1121" s="4">
        <v>0.976318</v>
      </c>
      <c r="AD1121" s="4">
        <v>2.639313</v>
      </c>
      <c r="AE1121" s="4">
        <v>-0.91217</v>
      </c>
      <c r="AF1121" s="4">
        <v>-1.495361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20.0</v>
      </c>
      <c r="AM1121" s="1"/>
      <c r="AN1121" s="1"/>
      <c r="AO1121" s="1"/>
    </row>
    <row r="1122">
      <c r="A1122" s="2">
        <v>44267.79754393519</v>
      </c>
      <c r="B1122" s="4">
        <v>0.322862422045951</v>
      </c>
      <c r="C1122" s="4">
        <v>-0.0648618999494715</v>
      </c>
      <c r="D1122" s="4">
        <v>-0.0551516147224619</v>
      </c>
      <c r="E1122" s="4">
        <v>0.305877411644103</v>
      </c>
      <c r="F1122" s="4">
        <v>0.159466165642662</v>
      </c>
      <c r="G1122" s="4">
        <v>-0.328927472994231</v>
      </c>
      <c r="H1122" s="4">
        <v>0.116932762539205</v>
      </c>
      <c r="I1122" s="4">
        <v>0.296343779559465</v>
      </c>
      <c r="J1122" s="4">
        <v>0.992259268294636</v>
      </c>
      <c r="K1122" s="4">
        <v>-0.146134889934421</v>
      </c>
      <c r="L1122" s="4">
        <v>0.265897585763901</v>
      </c>
      <c r="M1122" s="4">
        <v>1.00704727049283</v>
      </c>
      <c r="N1122" s="4">
        <v>0.170709529370066</v>
      </c>
      <c r="O1122" s="4">
        <v>-0.230469608955829</v>
      </c>
      <c r="P1122" s="4">
        <v>0.106498933147749</v>
      </c>
      <c r="Q1122" s="4">
        <v>0.450292695717196</v>
      </c>
      <c r="R1122" s="4">
        <v>-0.0318181219363391</v>
      </c>
      <c r="S1122" s="4">
        <v>-0.482018670273828</v>
      </c>
      <c r="T1122" s="4">
        <v>-0.184059467875429</v>
      </c>
      <c r="U1122" s="4">
        <v>0.158801874713966</v>
      </c>
      <c r="V1122" s="4">
        <v>791.758241758241</v>
      </c>
      <c r="W1122" s="4">
        <v>794.175824175824</v>
      </c>
      <c r="X1122" s="4">
        <v>802.234432234432</v>
      </c>
      <c r="Y1122" s="4">
        <v>800.62271062271</v>
      </c>
      <c r="Z1122" s="4">
        <v>778.058608058608</v>
      </c>
      <c r="AA1122" s="4">
        <v>-0.221497</v>
      </c>
      <c r="AB1122" s="4">
        <v>0.118469</v>
      </c>
      <c r="AC1122" s="4">
        <v>0.977844</v>
      </c>
      <c r="AD1122" s="4">
        <v>3.110352</v>
      </c>
      <c r="AE1122" s="4">
        <v>-0.822449</v>
      </c>
      <c r="AF1122" s="4">
        <v>-1.338348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20.0</v>
      </c>
      <c r="AM1122" s="1"/>
      <c r="AN1122" s="1"/>
      <c r="AO1122" s="1"/>
    </row>
    <row r="1123">
      <c r="A1123" s="2">
        <v>44267.797555509256</v>
      </c>
      <c r="B1123" s="4">
        <v>0.227041534681555</v>
      </c>
      <c r="C1123" s="4">
        <v>-0.130951386734673</v>
      </c>
      <c r="D1123" s="4">
        <v>0.232894489901326</v>
      </c>
      <c r="E1123" s="4">
        <v>0.322293444086001</v>
      </c>
      <c r="F1123" s="4">
        <v>0.115813836696059</v>
      </c>
      <c r="G1123" s="4">
        <v>-0.543901416638243</v>
      </c>
      <c r="H1123" s="4">
        <v>0.0588567868185998</v>
      </c>
      <c r="I1123" s="4">
        <v>0.0999487367794186</v>
      </c>
      <c r="J1123" s="4">
        <v>1.09587276566129</v>
      </c>
      <c r="K1123" s="4">
        <v>-0.120559828532315</v>
      </c>
      <c r="L1123" s="4">
        <v>0.307091023931065</v>
      </c>
      <c r="M1123" s="4">
        <v>0.964973792763012</v>
      </c>
      <c r="N1123" s="4">
        <v>0.274804322403552</v>
      </c>
      <c r="O1123" s="4">
        <v>-0.368053704357945</v>
      </c>
      <c r="P1123" s="4">
        <v>0.147676364329476</v>
      </c>
      <c r="Q1123" s="4">
        <v>0.494942430493186</v>
      </c>
      <c r="R1123" s="4">
        <v>-0.0858691574863873</v>
      </c>
      <c r="S1123" s="4">
        <v>-0.478219137779002</v>
      </c>
      <c r="T1123" s="4">
        <v>-0.216432047834219</v>
      </c>
      <c r="U1123" s="4">
        <v>0.213203095103571</v>
      </c>
      <c r="V1123" s="4">
        <v>789.340659340659</v>
      </c>
      <c r="W1123" s="4">
        <v>791.758241758241</v>
      </c>
      <c r="X1123" s="4">
        <v>801.025641025641</v>
      </c>
      <c r="Y1123" s="4">
        <v>802.234432234432</v>
      </c>
      <c r="Z1123" s="4">
        <v>631.391941391941</v>
      </c>
      <c r="AA1123" s="4">
        <v>-0.224609</v>
      </c>
      <c r="AB1123" s="4">
        <v>0.123352</v>
      </c>
      <c r="AC1123" s="4">
        <v>0.973267</v>
      </c>
      <c r="AD1123" s="4">
        <v>2.639313</v>
      </c>
      <c r="AE1123" s="4">
        <v>-1.435547</v>
      </c>
      <c r="AF1123" s="4">
        <v>-0.770111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20.0</v>
      </c>
      <c r="AM1123" s="1"/>
      <c r="AN1123" s="1"/>
      <c r="AO1123" s="1"/>
    </row>
    <row r="1124">
      <c r="A1124" s="2">
        <v>44267.79756708333</v>
      </c>
      <c r="B1124" s="4">
        <v>0.0206742728327763</v>
      </c>
      <c r="C1124" s="4">
        <v>-0.382186862895806</v>
      </c>
      <c r="D1124" s="4">
        <v>0.309503521221591</v>
      </c>
      <c r="E1124" s="4">
        <v>0.332552269163541</v>
      </c>
      <c r="F1124" s="4">
        <v>0.132301017621386</v>
      </c>
      <c r="G1124" s="4">
        <v>-0.503180401389352</v>
      </c>
      <c r="H1124" s="4">
        <v>0.0227604154627911</v>
      </c>
      <c r="I1124" s="4">
        <v>-0.0722096291952263</v>
      </c>
      <c r="J1124" s="4">
        <v>1.3098517634631</v>
      </c>
      <c r="K1124" s="4">
        <v>-0.170919055425422</v>
      </c>
      <c r="L1124" s="4">
        <v>0.360754246945652</v>
      </c>
      <c r="M1124" s="4">
        <v>0.971429264968403</v>
      </c>
      <c r="N1124" s="4">
        <v>0.417657000323186</v>
      </c>
      <c r="O1124" s="4">
        <v>-0.33763685566451</v>
      </c>
      <c r="P1124" s="4">
        <v>0.203837006087284</v>
      </c>
      <c r="Q1124" s="4">
        <v>0.49214509967692</v>
      </c>
      <c r="R1124" s="4">
        <v>0.0446946478633651</v>
      </c>
      <c r="S1124" s="4">
        <v>-0.455531662555556</v>
      </c>
      <c r="T1124" s="4">
        <v>-0.197197781341001</v>
      </c>
      <c r="U1124" s="4">
        <v>0.159346155863747</v>
      </c>
      <c r="V1124" s="4">
        <v>805.054945054945</v>
      </c>
      <c r="W1124" s="4">
        <v>801.428571428571</v>
      </c>
      <c r="X1124" s="4">
        <v>792.161172161172</v>
      </c>
      <c r="Y1124" s="4">
        <v>801.428571428571</v>
      </c>
      <c r="Z1124" s="4">
        <v>705.934065934066</v>
      </c>
      <c r="AA1124" s="4">
        <v>-0.224304</v>
      </c>
      <c r="AB1124" s="4">
        <v>0.12207</v>
      </c>
      <c r="AC1124" s="4">
        <v>0.975525</v>
      </c>
      <c r="AD1124" s="4">
        <v>2.624359</v>
      </c>
      <c r="AE1124" s="4">
        <v>-1.128998</v>
      </c>
      <c r="AF1124" s="4">
        <v>-0.194397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20.0</v>
      </c>
      <c r="AM1124" s="1"/>
      <c r="AN1124" s="1"/>
      <c r="AO1124" s="1"/>
    </row>
    <row r="1125">
      <c r="A1125" s="2">
        <v>44267.79757865741</v>
      </c>
      <c r="B1125" s="4">
        <v>0.361223703714305</v>
      </c>
      <c r="C1125" s="4">
        <v>-0.222827547774616</v>
      </c>
      <c r="D1125" s="4">
        <v>0.0841224576178361</v>
      </c>
      <c r="E1125" s="4">
        <v>-0.102904393365597</v>
      </c>
      <c r="F1125" s="4">
        <v>-0.0788326651062927</v>
      </c>
      <c r="G1125" s="4">
        <v>-0.340166248680849</v>
      </c>
      <c r="H1125" s="4">
        <v>0.0593853266861392</v>
      </c>
      <c r="I1125" s="4">
        <v>-0.268048792290564</v>
      </c>
      <c r="J1125" s="4">
        <v>1.27935966356962</v>
      </c>
      <c r="K1125" s="4">
        <v>0.0667394461371677</v>
      </c>
      <c r="L1125" s="4">
        <v>0.262556057572154</v>
      </c>
      <c r="M1125" s="4">
        <v>0.956280326004134</v>
      </c>
      <c r="N1125" s="4">
        <v>0.334221202023114</v>
      </c>
      <c r="O1125" s="4">
        <v>-0.264498891693194</v>
      </c>
      <c r="P1125" s="4">
        <v>0.228047771515101</v>
      </c>
      <c r="Q1125" s="4">
        <v>0.490624266028847</v>
      </c>
      <c r="R1125" s="4">
        <v>0.109775971784714</v>
      </c>
      <c r="S1125" s="4">
        <v>-0.444271223949676</v>
      </c>
      <c r="T1125" s="4">
        <v>-0.327717911732574</v>
      </c>
      <c r="U1125" s="4">
        <v>0.100397842637779</v>
      </c>
      <c r="V1125" s="4">
        <v>797.802197802197</v>
      </c>
      <c r="W1125" s="4">
        <v>804.652014652014</v>
      </c>
      <c r="X1125" s="4">
        <v>791.355311355311</v>
      </c>
      <c r="Y1125" s="4">
        <v>796.996336996337</v>
      </c>
      <c r="Z1125" s="4">
        <v>731.721611721611</v>
      </c>
      <c r="AA1125" s="4">
        <v>-0.2276</v>
      </c>
      <c r="AB1125" s="4">
        <v>0.120483</v>
      </c>
      <c r="AC1125" s="4">
        <v>0.977661</v>
      </c>
      <c r="AD1125" s="4">
        <v>2.355194</v>
      </c>
      <c r="AE1125" s="4">
        <v>-1.772003</v>
      </c>
      <c r="AF1125" s="4">
        <v>-0.934601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20.0</v>
      </c>
      <c r="AM1125" s="1"/>
      <c r="AN1125" s="1"/>
      <c r="AO1125" s="1"/>
    </row>
    <row r="1126">
      <c r="A1126" s="2">
        <v>44267.79759023148</v>
      </c>
      <c r="B1126" s="4">
        <v>0.448809701695755</v>
      </c>
      <c r="C1126" s="4">
        <v>-0.0199838847850545</v>
      </c>
      <c r="D1126" s="4">
        <v>-0.0624245456775094</v>
      </c>
      <c r="E1126" s="4">
        <v>-0.246409038656758</v>
      </c>
      <c r="F1126" s="4">
        <v>-0.143883098160208</v>
      </c>
      <c r="G1126" s="4">
        <v>-0.184711740902154</v>
      </c>
      <c r="H1126" s="4">
        <v>0.100228358561641</v>
      </c>
      <c r="I1126" s="4">
        <v>-0.211930402417149</v>
      </c>
      <c r="J1126" s="4">
        <v>0.631070135079206</v>
      </c>
      <c r="K1126" s="4">
        <v>0.0215745484435289</v>
      </c>
      <c r="L1126" s="4">
        <v>0.273630753953266</v>
      </c>
      <c r="M1126" s="4">
        <v>0.838846287861988</v>
      </c>
      <c r="N1126" s="4">
        <v>0.265540443846682</v>
      </c>
      <c r="O1126" s="4">
        <v>-0.269030322650654</v>
      </c>
      <c r="P1126" s="4">
        <v>0.189750622834114</v>
      </c>
      <c r="Q1126" s="4">
        <v>0.581305278093524</v>
      </c>
      <c r="R1126" s="4">
        <v>-0.0657154338279418</v>
      </c>
      <c r="S1126" s="4">
        <v>-0.578076149771676</v>
      </c>
      <c r="T1126" s="4">
        <v>-0.221758019686369</v>
      </c>
      <c r="U1126" s="4">
        <v>0.191207226051827</v>
      </c>
      <c r="V1126" s="4">
        <v>799.010989010989</v>
      </c>
      <c r="W1126" s="4">
        <v>794.175824175824</v>
      </c>
      <c r="X1126" s="4">
        <v>793.369963369963</v>
      </c>
      <c r="Y1126" s="4">
        <v>800.62271062271</v>
      </c>
      <c r="Z1126" s="4">
        <v>926.739926739926</v>
      </c>
      <c r="AA1126" s="4">
        <v>-0.203186</v>
      </c>
      <c r="AB1126" s="4">
        <v>0.11499</v>
      </c>
      <c r="AC1126" s="4">
        <v>0.983643</v>
      </c>
      <c r="AD1126" s="4">
        <v>2.542114</v>
      </c>
      <c r="AE1126" s="4">
        <v>-4.344025</v>
      </c>
      <c r="AF1126" s="4">
        <v>0.044861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20.0</v>
      </c>
      <c r="AM1126" s="1"/>
      <c r="AN1126" s="1"/>
      <c r="AO1126" s="1"/>
    </row>
    <row r="1127">
      <c r="A1127" s="2">
        <v>44267.79760189815</v>
      </c>
      <c r="B1127" s="4">
        <v>0.0889402578863215</v>
      </c>
      <c r="C1127" s="4">
        <v>-0.280235391669799</v>
      </c>
      <c r="D1127" s="4">
        <v>-0.0754016527717383</v>
      </c>
      <c r="E1127" s="4">
        <v>-0.316367445021232</v>
      </c>
      <c r="F1127" s="4">
        <v>0.0417588109269949</v>
      </c>
      <c r="G1127" s="4">
        <v>-0.434524498347681</v>
      </c>
      <c r="H1127" s="4">
        <v>0.263047740505978</v>
      </c>
      <c r="I1127" s="4">
        <v>-0.263502804293764</v>
      </c>
      <c r="J1127" s="4">
        <v>0.816430752067861</v>
      </c>
      <c r="K1127" s="4">
        <v>-0.119153477815125</v>
      </c>
      <c r="L1127" s="4">
        <v>0.338627368012415</v>
      </c>
      <c r="M1127" s="4">
        <v>0.92524995437541</v>
      </c>
      <c r="N1127" s="4">
        <v>0.233873234609308</v>
      </c>
      <c r="O1127" s="4">
        <v>-0.298961665934158</v>
      </c>
      <c r="P1127" s="4">
        <v>0.0610306208345066</v>
      </c>
      <c r="Q1127" s="4">
        <v>0.465250460023902</v>
      </c>
      <c r="R1127" s="4">
        <v>-0.00459652760896001</v>
      </c>
      <c r="S1127" s="4">
        <v>-0.704808995016458</v>
      </c>
      <c r="T1127" s="4">
        <v>-0.217414384103662</v>
      </c>
      <c r="U1127" s="4">
        <v>-0.0744342243713245</v>
      </c>
      <c r="V1127" s="4">
        <v>780.87912087912</v>
      </c>
      <c r="W1127" s="4">
        <v>792.161172161172</v>
      </c>
      <c r="X1127" s="4">
        <v>796.190476190476</v>
      </c>
      <c r="Y1127" s="4">
        <v>789.743589743589</v>
      </c>
      <c r="Z1127" s="4">
        <v>737.765567765567</v>
      </c>
      <c r="AA1127" s="4">
        <v>-0.18335</v>
      </c>
      <c r="AB1127" s="4">
        <v>0.10376</v>
      </c>
      <c r="AC1127" s="4">
        <v>0.990234</v>
      </c>
      <c r="AD1127" s="4">
        <v>2.063599</v>
      </c>
      <c r="AE1127" s="4">
        <v>-3.304749</v>
      </c>
      <c r="AF1127" s="4">
        <v>-0.441132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20.0</v>
      </c>
      <c r="AM1127" s="1"/>
      <c r="AN1127" s="1"/>
      <c r="AO1127" s="1"/>
    </row>
    <row r="1128">
      <c r="A1128" s="2">
        <v>44267.79761337963</v>
      </c>
      <c r="B1128" s="4">
        <v>0.130248785852727</v>
      </c>
      <c r="C1128" s="4">
        <v>-0.18348959209059</v>
      </c>
      <c r="D1128" s="4">
        <v>-0.121736679192966</v>
      </c>
      <c r="E1128" s="4">
        <v>0.272178323274914</v>
      </c>
      <c r="F1128" s="4">
        <v>0.127129761212749</v>
      </c>
      <c r="G1128" s="4">
        <v>-0.123819682363661</v>
      </c>
      <c r="H1128" s="4">
        <v>0.0189134828089214</v>
      </c>
      <c r="I1128" s="4">
        <v>0.00807027555389785</v>
      </c>
      <c r="J1128" s="4">
        <v>0.989726055608691</v>
      </c>
      <c r="K1128" s="4">
        <v>0.153056803028094</v>
      </c>
      <c r="L1128" s="4">
        <v>0.307083458816657</v>
      </c>
      <c r="M1128" s="4">
        <v>0.951130636356661</v>
      </c>
      <c r="N1128" s="4">
        <v>0.343312059265141</v>
      </c>
      <c r="O1128" s="4">
        <v>-0.228339695844707</v>
      </c>
      <c r="P1128" s="4">
        <v>0.0862266128224716</v>
      </c>
      <c r="Q1128" s="4">
        <v>0.431124938518688</v>
      </c>
      <c r="R1128" s="4">
        <v>0.0414275920289898</v>
      </c>
      <c r="S1128" s="4">
        <v>-0.768507448370524</v>
      </c>
      <c r="T1128" s="4">
        <v>-0.29490281160751</v>
      </c>
      <c r="U1128" s="4">
        <v>0.106741557533539</v>
      </c>
      <c r="V1128" s="4">
        <v>802.637362637362</v>
      </c>
      <c r="W1128" s="4">
        <v>800.62271062271</v>
      </c>
      <c r="X1128" s="4">
        <v>786.117216117216</v>
      </c>
      <c r="Y1128" s="4">
        <v>790.54945054945</v>
      </c>
      <c r="Z1128" s="4">
        <v>749.047619047619</v>
      </c>
      <c r="AA1128" s="4">
        <v>-0.169312</v>
      </c>
      <c r="AB1128" s="4">
        <v>0.089966</v>
      </c>
      <c r="AC1128" s="4">
        <v>0.991882</v>
      </c>
      <c r="AD1128" s="4">
        <v>2.467346</v>
      </c>
      <c r="AE1128" s="4">
        <v>-1.981354</v>
      </c>
      <c r="AF1128" s="4">
        <v>-0.777588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20.0</v>
      </c>
      <c r="AM1128" s="1"/>
      <c r="AN1128" s="1"/>
      <c r="AO1128" s="1"/>
    </row>
    <row r="1129">
      <c r="A1129" s="2">
        <v>44267.797624976854</v>
      </c>
      <c r="B1129" s="4">
        <v>0.333113184299635</v>
      </c>
      <c r="C1129" s="4">
        <v>0.0139983973622545</v>
      </c>
      <c r="D1129" s="4">
        <v>-0.0552213470282848</v>
      </c>
      <c r="E1129" s="4">
        <v>0.320753854574461</v>
      </c>
      <c r="F1129" s="4">
        <v>0.289159974634411</v>
      </c>
      <c r="G1129" s="4">
        <v>-0.0262677461835077</v>
      </c>
      <c r="H1129" s="4">
        <v>-5.48076021153473E-4</v>
      </c>
      <c r="I1129" s="4">
        <v>0.0961845295421607</v>
      </c>
      <c r="J1129" s="4">
        <v>0.970270812234753</v>
      </c>
      <c r="K1129" s="4">
        <v>0.101120881978196</v>
      </c>
      <c r="L1129" s="4">
        <v>0.343867739102414</v>
      </c>
      <c r="M1129" s="4">
        <v>0.866267053057502</v>
      </c>
      <c r="N1129" s="4">
        <v>0.217224214361255</v>
      </c>
      <c r="O1129" s="4">
        <v>-0.172531100807039</v>
      </c>
      <c r="P1129" s="4">
        <v>0.099714614456257</v>
      </c>
      <c r="Q1129" s="4">
        <v>0.448056199443727</v>
      </c>
      <c r="R1129" s="4">
        <v>-0.068509057620946</v>
      </c>
      <c r="S1129" s="4">
        <v>-0.641208300663225</v>
      </c>
      <c r="T1129" s="4">
        <v>-0.308138847511468</v>
      </c>
      <c r="U1129" s="4">
        <v>0.262799659383092</v>
      </c>
      <c r="V1129" s="4">
        <v>802.637362637362</v>
      </c>
      <c r="W1129" s="4">
        <v>796.190476190476</v>
      </c>
      <c r="X1129" s="4">
        <v>784.908424908424</v>
      </c>
      <c r="Y1129" s="4">
        <v>792.967032967033</v>
      </c>
      <c r="Z1129" s="4">
        <v>684.578754578754</v>
      </c>
      <c r="AA1129" s="4">
        <v>-0.174438</v>
      </c>
      <c r="AB1129" s="4">
        <v>0.087036</v>
      </c>
      <c r="AC1129" s="4">
        <v>0.998535</v>
      </c>
      <c r="AD1129" s="4">
        <v>2.736511</v>
      </c>
      <c r="AE1129" s="4">
        <v>2.168274</v>
      </c>
      <c r="AF1129" s="4">
        <v>-0.269165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20.0</v>
      </c>
      <c r="AM1129" s="1"/>
      <c r="AN1129" s="1"/>
      <c r="AO1129" s="1"/>
    </row>
    <row r="1130">
      <c r="A1130" s="2">
        <v>44267.79763652778</v>
      </c>
      <c r="B1130" s="4">
        <v>0.316046089686033</v>
      </c>
      <c r="C1130" s="4">
        <v>-0.0924620842165725</v>
      </c>
      <c r="D1130" s="4">
        <v>0.0781285877826744</v>
      </c>
      <c r="E1130" s="4">
        <v>0.11195194371987</v>
      </c>
      <c r="F1130" s="4">
        <v>0.223942852789008</v>
      </c>
      <c r="G1130" s="4">
        <v>-0.109101768811014</v>
      </c>
      <c r="H1130" s="4">
        <v>-0.0172055041059227</v>
      </c>
      <c r="I1130" s="4">
        <v>-0.00263051478920301</v>
      </c>
      <c r="J1130" s="4">
        <v>0.903753198957136</v>
      </c>
      <c r="K1130" s="4">
        <v>-0.0945098919294071</v>
      </c>
      <c r="L1130" s="4">
        <v>0.54608487969652</v>
      </c>
      <c r="M1130" s="4">
        <v>0.820298043219293</v>
      </c>
      <c r="N1130" s="4">
        <v>0.360679328251966</v>
      </c>
      <c r="O1130" s="4">
        <v>-0.378470112911006</v>
      </c>
      <c r="P1130" s="4">
        <v>0.189444307104801</v>
      </c>
      <c r="Q1130" s="4">
        <v>0.496976835645029</v>
      </c>
      <c r="R1130" s="4">
        <v>-0.11322643242274</v>
      </c>
      <c r="S1130" s="4">
        <v>-0.524125517318759</v>
      </c>
      <c r="T1130" s="4">
        <v>-0.218362027768066</v>
      </c>
      <c r="U1130" s="4">
        <v>0.00172447830979966</v>
      </c>
      <c r="V1130" s="4">
        <v>792.161172161172</v>
      </c>
      <c r="W1130" s="4">
        <v>799.010989010989</v>
      </c>
      <c r="X1130" s="4">
        <v>790.54945054945</v>
      </c>
      <c r="Y1130" s="4">
        <v>790.14652014652</v>
      </c>
      <c r="Z1130" s="4">
        <v>733.736263736263</v>
      </c>
      <c r="AA1130" s="4">
        <v>-0.165588</v>
      </c>
      <c r="AB1130" s="4">
        <v>0.093018</v>
      </c>
      <c r="AC1130" s="4">
        <v>0.990601</v>
      </c>
      <c r="AD1130" s="4">
        <v>2.586975</v>
      </c>
      <c r="AE1130" s="4">
        <v>-2.100983</v>
      </c>
      <c r="AF1130" s="4">
        <v>-0.949554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20.0</v>
      </c>
      <c r="AM1130" s="1"/>
      <c r="AN1130" s="1"/>
      <c r="AO1130" s="1"/>
    </row>
    <row r="1131">
      <c r="A1131" s="2">
        <v>44267.797648148146</v>
      </c>
      <c r="B1131" s="4">
        <v>0.706051834814535</v>
      </c>
      <c r="C1131" s="4">
        <v>-0.407038749915722</v>
      </c>
      <c r="D1131" s="4">
        <v>0.063470929210106</v>
      </c>
      <c r="E1131" s="4">
        <v>0.338969221194846</v>
      </c>
      <c r="F1131" s="4">
        <v>-0.0392459702027524</v>
      </c>
      <c r="G1131" s="4">
        <v>-0.355049346402768</v>
      </c>
      <c r="H1131" s="4">
        <v>-0.11121237142439</v>
      </c>
      <c r="I1131" s="4">
        <v>0.207959615751525</v>
      </c>
      <c r="J1131" s="4">
        <v>0.505184250536755</v>
      </c>
      <c r="K1131" s="4">
        <v>0.0330605163556825</v>
      </c>
      <c r="L1131" s="4">
        <v>0.570073194326739</v>
      </c>
      <c r="M1131" s="4">
        <v>0.60305979618332</v>
      </c>
      <c r="N1131" s="4">
        <v>0.336996098607542</v>
      </c>
      <c r="O1131" s="4">
        <v>-0.343759499432702</v>
      </c>
      <c r="P1131" s="4">
        <v>0.246471866326142</v>
      </c>
      <c r="Q1131" s="4">
        <v>0.544701331976299</v>
      </c>
      <c r="R1131" s="4">
        <v>-0.141510741115502</v>
      </c>
      <c r="S1131" s="4">
        <v>-0.643876519109424</v>
      </c>
      <c r="T1131" s="4">
        <v>-0.174976688699688</v>
      </c>
      <c r="U1131" s="4">
        <v>-0.116645779768409</v>
      </c>
      <c r="V1131" s="4">
        <v>792.967032967033</v>
      </c>
      <c r="W1131" s="4">
        <v>796.593406593406</v>
      </c>
      <c r="X1131" s="4">
        <v>791.758241758241</v>
      </c>
      <c r="Y1131" s="4">
        <v>797.399267399267</v>
      </c>
      <c r="Z1131" s="4">
        <v>747.032967032967</v>
      </c>
      <c r="AA1131" s="4">
        <v>-0.150208</v>
      </c>
      <c r="AB1131" s="4">
        <v>0.092896</v>
      </c>
      <c r="AC1131" s="4">
        <v>0.994751</v>
      </c>
      <c r="AD1131" s="4">
        <v>2.564545</v>
      </c>
      <c r="AE1131" s="4">
        <v>-1.846771</v>
      </c>
      <c r="AF1131" s="4">
        <v>-0.88974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20.0</v>
      </c>
      <c r="AM1131" s="1"/>
      <c r="AN1131" s="1"/>
      <c r="AO1131" s="1"/>
    </row>
    <row r="1132">
      <c r="A1132" s="2">
        <v>44267.797659675925</v>
      </c>
      <c r="B1132" s="4">
        <v>0.712696060072391</v>
      </c>
      <c r="C1132" s="4">
        <v>-0.624731870194182</v>
      </c>
      <c r="D1132" s="4">
        <v>-0.0257878610902405</v>
      </c>
      <c r="E1132" s="4">
        <v>0.484849102144157</v>
      </c>
      <c r="F1132" s="4">
        <v>0.117232335118565</v>
      </c>
      <c r="G1132" s="4">
        <v>-0.524971742453023</v>
      </c>
      <c r="H1132" s="4">
        <v>-0.227889106431</v>
      </c>
      <c r="I1132" s="4">
        <v>0.24140204900967</v>
      </c>
      <c r="J1132" s="4">
        <v>0.60550836542554</v>
      </c>
      <c r="K1132" s="4">
        <v>-0.0280341286676595</v>
      </c>
      <c r="L1132" s="4">
        <v>0.212806530147792</v>
      </c>
      <c r="M1132" s="4">
        <v>0.848267736269321</v>
      </c>
      <c r="N1132" s="4">
        <v>0.187840435533221</v>
      </c>
      <c r="O1132" s="4">
        <v>-0.217639767272745</v>
      </c>
      <c r="P1132" s="4">
        <v>0.289647639702894</v>
      </c>
      <c r="Q1132" s="4">
        <v>0.432690018968999</v>
      </c>
      <c r="R1132" s="4">
        <v>-0.12041200067224</v>
      </c>
      <c r="S1132" s="4">
        <v>-0.50408523839545</v>
      </c>
      <c r="T1132" s="4">
        <v>-0.189319779070263</v>
      </c>
      <c r="U1132" s="4">
        <v>0.267326715230359</v>
      </c>
      <c r="V1132" s="4">
        <v>803.040293040293</v>
      </c>
      <c r="W1132" s="4">
        <v>795.787545787545</v>
      </c>
      <c r="X1132" s="4">
        <v>803.846153846153</v>
      </c>
      <c r="Y1132" s="4">
        <v>796.593406593406</v>
      </c>
      <c r="Z1132" s="4">
        <v>1046.41025641025</v>
      </c>
      <c r="AA1132" s="4">
        <v>-0.13623</v>
      </c>
      <c r="AB1132" s="4">
        <v>0.092468</v>
      </c>
      <c r="AC1132" s="4">
        <v>0.992554</v>
      </c>
      <c r="AD1132" s="4">
        <v>2.601929</v>
      </c>
      <c r="AE1132" s="4">
        <v>-2.003784</v>
      </c>
      <c r="AF1132" s="4">
        <v>-2.250519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20.0</v>
      </c>
      <c r="AM1132" s="1"/>
      <c r="AN1132" s="1"/>
      <c r="AO1132" s="1"/>
    </row>
    <row r="1133">
      <c r="A1133" s="2">
        <v>44267.7976712963</v>
      </c>
      <c r="B1133" s="4">
        <v>0.432192950314364</v>
      </c>
      <c r="C1133" s="4">
        <v>-0.243127116111328</v>
      </c>
      <c r="D1133" s="4">
        <v>-0.0302739290804798</v>
      </c>
      <c r="E1133" s="4">
        <v>0.410740966635991</v>
      </c>
      <c r="F1133" s="4">
        <v>0.11911538404591</v>
      </c>
      <c r="G1133" s="4">
        <v>-0.362792553071459</v>
      </c>
      <c r="H1133" s="4">
        <v>-0.360088171242562</v>
      </c>
      <c r="I1133" s="4">
        <v>0.343974902945103</v>
      </c>
      <c r="J1133" s="4">
        <v>0.96911513133769</v>
      </c>
      <c r="K1133" s="4">
        <v>0.0872318048625357</v>
      </c>
      <c r="L1133" s="4">
        <v>0.210693333956458</v>
      </c>
      <c r="M1133" s="4">
        <v>1.32400396167419</v>
      </c>
      <c r="N1133" s="4">
        <v>0.231788674354314</v>
      </c>
      <c r="O1133" s="4">
        <v>-0.116435794760531</v>
      </c>
      <c r="P1133" s="4">
        <v>0.298022996311928</v>
      </c>
      <c r="Q1133" s="4">
        <v>0.577198642922845</v>
      </c>
      <c r="R1133" s="4">
        <v>0.0097149979002637</v>
      </c>
      <c r="S1133" s="4">
        <v>-0.53732662524755</v>
      </c>
      <c r="T1133" s="4">
        <v>-0.144252069029028</v>
      </c>
      <c r="U1133" s="4">
        <v>0.354401233638546</v>
      </c>
      <c r="V1133" s="4">
        <v>794.578754578754</v>
      </c>
      <c r="W1133" s="4">
        <v>798.608058608058</v>
      </c>
      <c r="X1133" s="4">
        <v>798.608058608058</v>
      </c>
      <c r="Y1133" s="4">
        <v>796.996336996337</v>
      </c>
      <c r="Z1133" s="4">
        <v>613.663003663003</v>
      </c>
      <c r="AA1133" s="4">
        <v>-0.12561</v>
      </c>
      <c r="AB1133" s="4">
        <v>0.089905</v>
      </c>
      <c r="AC1133" s="4">
        <v>1.00293</v>
      </c>
      <c r="AD1133" s="4">
        <v>2.85614</v>
      </c>
      <c r="AE1133" s="4">
        <v>-1.607513</v>
      </c>
      <c r="AF1133" s="4">
        <v>-0.067291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20.0</v>
      </c>
      <c r="AM1133" s="1"/>
      <c r="AN1133" s="1"/>
      <c r="AO1133" s="1"/>
    </row>
    <row r="1134">
      <c r="A1134" s="2">
        <v>44267.79768282407</v>
      </c>
      <c r="B1134" s="4">
        <v>0.316259852883119</v>
      </c>
      <c r="C1134" s="4">
        <v>-0.288807525201945</v>
      </c>
      <c r="D1134" s="4">
        <v>-0.0250605586553598</v>
      </c>
      <c r="E1134" s="4">
        <v>0.434208692984249</v>
      </c>
      <c r="F1134" s="4">
        <v>-0.0077334981820306</v>
      </c>
      <c r="G1134" s="4">
        <v>-0.430540936141466</v>
      </c>
      <c r="H1134" s="4">
        <v>0.0630603222024249</v>
      </c>
      <c r="I1134" s="4">
        <v>0.219926238821702</v>
      </c>
      <c r="J1134" s="4">
        <v>1.01238361241269</v>
      </c>
      <c r="K1134" s="4">
        <v>0.076667813372419</v>
      </c>
      <c r="L1134" s="4">
        <v>0.50892636576872</v>
      </c>
      <c r="M1134" s="4">
        <v>1.46844262160605</v>
      </c>
      <c r="N1134" s="4">
        <v>0.270615478914683</v>
      </c>
      <c r="O1134" s="4">
        <v>-0.243516796487851</v>
      </c>
      <c r="P1134" s="4">
        <v>0.192140237295605</v>
      </c>
      <c r="Q1134" s="4">
        <v>0.673668291749933</v>
      </c>
      <c r="R1134" s="4">
        <v>0.077775816227952</v>
      </c>
      <c r="S1134" s="4">
        <v>-0.564517241261189</v>
      </c>
      <c r="T1134" s="4">
        <v>-0.12183487097807</v>
      </c>
      <c r="U1134" s="4">
        <v>0.308183717534195</v>
      </c>
      <c r="V1134" s="4">
        <v>807.472527472527</v>
      </c>
      <c r="W1134" s="4">
        <v>799.816849816849</v>
      </c>
      <c r="X1134" s="4">
        <v>798.205128205128</v>
      </c>
      <c r="Y1134" s="4">
        <v>793.772893772893</v>
      </c>
      <c r="Z1134" s="4">
        <v>736.556776556776</v>
      </c>
      <c r="AA1134" s="4">
        <v>-0.127441</v>
      </c>
      <c r="AB1134" s="4">
        <v>0.089966</v>
      </c>
      <c r="AC1134" s="4">
        <v>0.99231</v>
      </c>
      <c r="AD1134" s="4">
        <v>2.063599</v>
      </c>
      <c r="AE1134" s="4">
        <v>-1.861725</v>
      </c>
      <c r="AF1134" s="4">
        <v>-0.216827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20.0</v>
      </c>
      <c r="AM1134" s="1"/>
      <c r="AN1134" s="1"/>
      <c r="AO1134" s="1"/>
    </row>
    <row r="1135">
      <c r="A1135" s="2">
        <v>44267.797694444445</v>
      </c>
      <c r="B1135" s="4">
        <v>0.257556202786714</v>
      </c>
      <c r="C1135" s="4">
        <v>0.0773074492664167</v>
      </c>
      <c r="D1135" s="4">
        <v>-0.00669691751769354</v>
      </c>
      <c r="E1135" s="4">
        <v>0.410042799353673</v>
      </c>
      <c r="F1135" s="4">
        <v>0.377617832239914</v>
      </c>
      <c r="G1135" s="4">
        <v>-0.254437751486783</v>
      </c>
      <c r="H1135" s="4">
        <v>0.203371207827653</v>
      </c>
      <c r="I1135" s="4">
        <v>0.157090320738483</v>
      </c>
      <c r="J1135" s="4">
        <v>1.12913625763212</v>
      </c>
      <c r="K1135" s="4">
        <v>-0.166881477017099</v>
      </c>
      <c r="L1135" s="4">
        <v>0.482607409941869</v>
      </c>
      <c r="M1135" s="4">
        <v>1.01657359513678</v>
      </c>
      <c r="N1135" s="4">
        <v>0.349363176074173</v>
      </c>
      <c r="O1135" s="4">
        <v>-0.0948617241802782</v>
      </c>
      <c r="P1135" s="4">
        <v>0.0412463491908742</v>
      </c>
      <c r="Q1135" s="4">
        <v>0.528704160243681</v>
      </c>
      <c r="R1135" s="4">
        <v>0.160830595833985</v>
      </c>
      <c r="S1135" s="4">
        <v>-0.493613305112465</v>
      </c>
      <c r="T1135" s="4">
        <v>-0.278235273679872</v>
      </c>
      <c r="U1135" s="4">
        <v>0.25061562715128</v>
      </c>
      <c r="V1135" s="4">
        <v>794.175824175824</v>
      </c>
      <c r="W1135" s="4">
        <v>792.161172161172</v>
      </c>
      <c r="X1135" s="4">
        <v>799.413919413919</v>
      </c>
      <c r="Y1135" s="4">
        <v>798.205128205128</v>
      </c>
      <c r="Z1135" s="4">
        <v>738.571428571428</v>
      </c>
      <c r="AA1135" s="4">
        <v>-0.117981</v>
      </c>
      <c r="AB1135" s="4">
        <v>0.097961</v>
      </c>
      <c r="AC1135" s="4">
        <v>1.001282</v>
      </c>
      <c r="AD1135" s="4">
        <v>3.454285</v>
      </c>
      <c r="AE1135" s="4">
        <v>-0.927124</v>
      </c>
      <c r="AF1135" s="4">
        <v>-0.740204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20.0</v>
      </c>
      <c r="AM1135" s="1"/>
      <c r="AN1135" s="1"/>
      <c r="AO1135" s="1"/>
    </row>
    <row r="1136">
      <c r="A1136" s="2">
        <v>44267.79770596065</v>
      </c>
      <c r="B1136" s="4">
        <v>0.287279337245901</v>
      </c>
      <c r="C1136" s="4">
        <v>0.0348024554799378</v>
      </c>
      <c r="D1136" s="4">
        <v>0.289777355684859</v>
      </c>
      <c r="E1136" s="4">
        <v>0.380448172108262</v>
      </c>
      <c r="F1136" s="4">
        <v>0.621492304935404</v>
      </c>
      <c r="G1136" s="4">
        <v>-0.32091096931692</v>
      </c>
      <c r="H1136" s="4">
        <v>-0.0105442134674404</v>
      </c>
      <c r="I1136" s="4">
        <v>0.458609412532176</v>
      </c>
      <c r="J1136" s="4">
        <v>1.12551261725174</v>
      </c>
      <c r="K1136" s="4">
        <v>0.207424540502349</v>
      </c>
      <c r="L1136" s="4">
        <v>0.340908282558407</v>
      </c>
      <c r="M1136" s="4">
        <v>1.03508457727868</v>
      </c>
      <c r="N1136" s="4">
        <v>0.306440335526477</v>
      </c>
      <c r="O1136" s="4">
        <v>-0.123615202600237</v>
      </c>
      <c r="P1136" s="4">
        <v>-0.0432232118294347</v>
      </c>
      <c r="Q1136" s="4">
        <v>0.320411135855713</v>
      </c>
      <c r="R1136" s="4">
        <v>0.0492112148884033</v>
      </c>
      <c r="S1136" s="4">
        <v>-0.472405730570889</v>
      </c>
      <c r="T1136" s="4">
        <v>-0.374616619256349</v>
      </c>
      <c r="U1136" s="4">
        <v>0.228561304223244</v>
      </c>
      <c r="V1136" s="4">
        <v>813.919413919414</v>
      </c>
      <c r="W1136" s="4">
        <v>796.190476190476</v>
      </c>
      <c r="X1136" s="4">
        <v>796.996336996337</v>
      </c>
      <c r="Y1136" s="4">
        <v>807.472527472527</v>
      </c>
      <c r="Z1136" s="4">
        <v>721.245421245421</v>
      </c>
      <c r="AA1136" s="4">
        <v>-0.117188</v>
      </c>
      <c r="AB1136" s="4">
        <v>0.088013</v>
      </c>
      <c r="AC1136" s="4">
        <v>0.995361</v>
      </c>
      <c r="AD1136" s="4">
        <v>2.915955</v>
      </c>
      <c r="AE1136" s="4">
        <v>-2.228088</v>
      </c>
      <c r="AF1136" s="4">
        <v>-0.829926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20.0</v>
      </c>
      <c r="AM1136" s="1"/>
      <c r="AN1136" s="1"/>
      <c r="AO1136" s="1"/>
    </row>
    <row r="1137">
      <c r="A1137" s="2">
        <v>44267.797717615744</v>
      </c>
      <c r="B1137" s="4">
        <v>0.477993409877704</v>
      </c>
      <c r="C1137" s="4">
        <v>-0.0961378408569921</v>
      </c>
      <c r="D1137" s="4">
        <v>0.0156541391966361</v>
      </c>
      <c r="E1137" s="4">
        <v>0.0383068754507129</v>
      </c>
      <c r="F1137" s="4">
        <v>0.16260591230261</v>
      </c>
      <c r="G1137" s="4">
        <v>-0.299374041020644</v>
      </c>
      <c r="H1137" s="4">
        <v>-0.0770644511437364</v>
      </c>
      <c r="I1137" s="4">
        <v>0.115938886711751</v>
      </c>
      <c r="J1137" s="4">
        <v>1.00409272359261</v>
      </c>
      <c r="K1137" s="4">
        <v>0.24089630172224</v>
      </c>
      <c r="L1137" s="4">
        <v>0.327859971633628</v>
      </c>
      <c r="M1137" s="4">
        <v>0.93801806728778</v>
      </c>
      <c r="N1137" s="4">
        <v>0.330697479402373</v>
      </c>
      <c r="O1137" s="4">
        <v>-0.146045274129176</v>
      </c>
      <c r="P1137" s="4">
        <v>0.0848438881296904</v>
      </c>
      <c r="Q1137" s="4">
        <v>0.567196952051736</v>
      </c>
      <c r="R1137" s="4">
        <v>-0.102846857784516</v>
      </c>
      <c r="S1137" s="4">
        <v>-0.593782704751162</v>
      </c>
      <c r="T1137" s="4">
        <v>-0.312685094070895</v>
      </c>
      <c r="U1137" s="4">
        <v>0.254371609665479</v>
      </c>
      <c r="V1137" s="4">
        <v>804.249084249084</v>
      </c>
      <c r="W1137" s="4">
        <v>810.29304029304</v>
      </c>
      <c r="X1137" s="4">
        <v>799.413919413919</v>
      </c>
      <c r="Y1137" s="4">
        <v>809.890109890109</v>
      </c>
      <c r="Z1137" s="4">
        <v>670.07326007326</v>
      </c>
      <c r="AA1137" s="4">
        <v>-0.128296</v>
      </c>
      <c r="AB1137" s="4">
        <v>0.085693</v>
      </c>
      <c r="AC1137" s="4">
        <v>1.00238</v>
      </c>
      <c r="AD1137" s="4">
        <v>3.850555</v>
      </c>
      <c r="AE1137" s="4">
        <v>0.859833</v>
      </c>
      <c r="AF1137" s="4">
        <v>-2.474823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20.0</v>
      </c>
      <c r="AM1137" s="1"/>
      <c r="AN1137" s="1"/>
      <c r="AO1137" s="1"/>
    </row>
    <row r="1138">
      <c r="A1138" s="2">
        <v>44267.79772912037</v>
      </c>
      <c r="B1138" s="4">
        <v>0.658313405839567</v>
      </c>
      <c r="C1138" s="4">
        <v>0.151004841389194</v>
      </c>
      <c r="D1138" s="4">
        <v>-0.334119591921097</v>
      </c>
      <c r="E1138" s="4">
        <v>0.266515941960185</v>
      </c>
      <c r="F1138" s="4">
        <v>0.0293450968029107</v>
      </c>
      <c r="G1138" s="4">
        <v>-0.265761678006979</v>
      </c>
      <c r="H1138" s="4">
        <v>-0.0673019463813536</v>
      </c>
      <c r="I1138" s="4">
        <v>0.176484894021997</v>
      </c>
      <c r="J1138" s="4">
        <v>0.815475552522533</v>
      </c>
      <c r="K1138" s="4">
        <v>0.0632011284668661</v>
      </c>
      <c r="L1138" s="4">
        <v>0.256493171825062</v>
      </c>
      <c r="M1138" s="4">
        <v>0.81515420396143</v>
      </c>
      <c r="N1138" s="4">
        <v>0.354315526831325</v>
      </c>
      <c r="O1138" s="4">
        <v>-0.138203520563131</v>
      </c>
      <c r="P1138" s="4">
        <v>0.0407630249354002</v>
      </c>
      <c r="Q1138" s="4">
        <v>0.620762914397746</v>
      </c>
      <c r="R1138" s="4">
        <v>-0.0860643354591046</v>
      </c>
      <c r="S1138" s="4">
        <v>-0.566208094433996</v>
      </c>
      <c r="T1138" s="4">
        <v>-0.262759817845161</v>
      </c>
      <c r="U1138" s="4">
        <v>0.232364045980601</v>
      </c>
      <c r="V1138" s="4">
        <v>804.249084249084</v>
      </c>
      <c r="W1138" s="4">
        <v>795.384615384615</v>
      </c>
      <c r="X1138" s="4">
        <v>795.787545787545</v>
      </c>
      <c r="Y1138" s="4">
        <v>810.69597069597</v>
      </c>
      <c r="Z1138" s="4">
        <v>1010.14652014652</v>
      </c>
      <c r="AA1138" s="4">
        <v>-0.176025</v>
      </c>
      <c r="AB1138" s="4">
        <v>0.103821</v>
      </c>
      <c r="AC1138" s="4">
        <v>0.988464</v>
      </c>
      <c r="AD1138" s="4">
        <v>2.714081</v>
      </c>
      <c r="AE1138" s="4">
        <v>-0.059814</v>
      </c>
      <c r="AF1138" s="4">
        <v>-0.957031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20.0</v>
      </c>
      <c r="AM1138" s="1"/>
      <c r="AN1138" s="1"/>
      <c r="AO1138" s="1"/>
    </row>
    <row r="1139">
      <c r="A1139" s="2">
        <v>44267.79774071759</v>
      </c>
      <c r="B1139" s="4">
        <v>0.456191978931574</v>
      </c>
      <c r="C1139" s="4">
        <v>0.043759185252624</v>
      </c>
      <c r="D1139" s="4">
        <v>0.259175319744303</v>
      </c>
      <c r="E1139" s="4">
        <v>0.255752939901655</v>
      </c>
      <c r="F1139" s="4">
        <v>0.0221997312692652</v>
      </c>
      <c r="G1139" s="4">
        <v>-0.163137867631649</v>
      </c>
      <c r="H1139" s="4">
        <v>-0.0675085466626968</v>
      </c>
      <c r="I1139" s="4">
        <v>0.1338938765873</v>
      </c>
      <c r="J1139" s="4">
        <v>0.872497142740504</v>
      </c>
      <c r="K1139" s="4">
        <v>-0.176231810661377</v>
      </c>
      <c r="L1139" s="4">
        <v>0.130651648405938</v>
      </c>
      <c r="M1139" s="4">
        <v>0.940121342865057</v>
      </c>
      <c r="N1139" s="4">
        <v>0.401832393286935</v>
      </c>
      <c r="O1139" s="4">
        <v>-0.19811298078477</v>
      </c>
      <c r="P1139" s="4">
        <v>0.120618732646852</v>
      </c>
      <c r="Q1139" s="4">
        <v>0.460168618426286</v>
      </c>
      <c r="R1139" s="4">
        <v>-0.00173061780873129</v>
      </c>
      <c r="S1139" s="4">
        <v>-0.528095111552913</v>
      </c>
      <c r="T1139" s="4">
        <v>-0.298092851056812</v>
      </c>
      <c r="U1139" s="4">
        <v>0.130509206580775</v>
      </c>
      <c r="V1139" s="4">
        <v>786.923076923076</v>
      </c>
      <c r="W1139" s="4">
        <v>796.996336996337</v>
      </c>
      <c r="X1139" s="4">
        <v>792.564102564102</v>
      </c>
      <c r="Y1139" s="4">
        <v>804.652014652014</v>
      </c>
      <c r="Z1139" s="4">
        <v>790.14652014652</v>
      </c>
      <c r="AA1139" s="4">
        <v>-0.203491</v>
      </c>
      <c r="AB1139" s="4">
        <v>0.10791</v>
      </c>
      <c r="AC1139" s="4">
        <v>0.985535</v>
      </c>
      <c r="AD1139" s="4">
        <v>3.446808</v>
      </c>
      <c r="AE1139" s="4">
        <v>0.56076</v>
      </c>
      <c r="AF1139" s="4">
        <v>-0.844879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20.0</v>
      </c>
      <c r="AM1139" s="1"/>
      <c r="AN1139" s="1"/>
      <c r="AO1139" s="1"/>
    </row>
    <row r="1140">
      <c r="A1140" s="2">
        <v>44267.79775226852</v>
      </c>
      <c r="B1140" s="4">
        <v>0.963752156277601</v>
      </c>
      <c r="C1140" s="4">
        <v>-0.11498758357948</v>
      </c>
      <c r="D1140" s="4">
        <v>0.279597608691363</v>
      </c>
      <c r="E1140" s="4">
        <v>0.743625910679465</v>
      </c>
      <c r="F1140" s="4">
        <v>0.417029077105289</v>
      </c>
      <c r="G1140" s="4">
        <v>-0.1971725935982</v>
      </c>
      <c r="H1140" s="4">
        <v>-0.167661431422999</v>
      </c>
      <c r="I1140" s="4">
        <v>0.392717189862708</v>
      </c>
      <c r="J1140" s="4">
        <v>0.994539371178874</v>
      </c>
      <c r="K1140" s="4">
        <v>0.0337096970378432</v>
      </c>
      <c r="L1140" s="4">
        <v>0.553472730804323</v>
      </c>
      <c r="M1140" s="4">
        <v>0.998116558664416</v>
      </c>
      <c r="N1140" s="4">
        <v>0.282233156380494</v>
      </c>
      <c r="O1140" s="4">
        <v>-0.158864316952783</v>
      </c>
      <c r="P1140" s="4">
        <v>0.153947219242034</v>
      </c>
      <c r="Q1140" s="4">
        <v>0.377656964933462</v>
      </c>
      <c r="R1140" s="4">
        <v>0.0154490034148471</v>
      </c>
      <c r="S1140" s="4">
        <v>-0.488316580849717</v>
      </c>
      <c r="T1140" s="4">
        <v>-0.21779698022141</v>
      </c>
      <c r="U1140" s="4">
        <v>0.184180288737908</v>
      </c>
      <c r="V1140" s="4">
        <v>798.205128205128</v>
      </c>
      <c r="W1140" s="4">
        <v>796.190476190476</v>
      </c>
      <c r="X1140" s="4">
        <v>789.340659340659</v>
      </c>
      <c r="Y1140" s="4">
        <v>810.29304029304</v>
      </c>
      <c r="Z1140" s="4">
        <v>701.098901098901</v>
      </c>
      <c r="AA1140" s="4">
        <v>-0.240051</v>
      </c>
      <c r="AB1140" s="4">
        <v>0.117676</v>
      </c>
      <c r="AC1140" s="4">
        <v>0.975525</v>
      </c>
      <c r="AD1140" s="4">
        <v>2.542114</v>
      </c>
      <c r="AE1140" s="4">
        <v>-2.086029</v>
      </c>
      <c r="AF1140" s="4">
        <v>0.381317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20.0</v>
      </c>
      <c r="AM1140" s="1"/>
      <c r="AN1140" s="1"/>
      <c r="AO1140" s="1"/>
    </row>
    <row r="1141">
      <c r="A1141" s="2">
        <v>44267.79776390046</v>
      </c>
      <c r="B1141" s="4">
        <v>1.17753548823482</v>
      </c>
      <c r="C1141" s="4">
        <v>-0.0154909307649638</v>
      </c>
      <c r="D1141" s="4">
        <v>-0.0494559994795939</v>
      </c>
      <c r="E1141" s="4">
        <v>0.973045296274981</v>
      </c>
      <c r="F1141" s="4">
        <v>0.588060299640706</v>
      </c>
      <c r="G1141" s="4">
        <v>-0.169601443247151</v>
      </c>
      <c r="H1141" s="4">
        <v>0.0427644550824719</v>
      </c>
      <c r="I1141" s="4">
        <v>0.485875798695604</v>
      </c>
      <c r="J1141" s="4">
        <v>1.54044405856499</v>
      </c>
      <c r="K1141" s="4">
        <v>0.0745109417532592</v>
      </c>
      <c r="L1141" s="4">
        <v>0.548680230207821</v>
      </c>
      <c r="M1141" s="4">
        <v>1.05119005686152</v>
      </c>
      <c r="N1141" s="4">
        <v>0.35065904669898</v>
      </c>
      <c r="O1141" s="4">
        <v>-0.167429324237016</v>
      </c>
      <c r="P1141" s="4">
        <v>0.0378584039678602</v>
      </c>
      <c r="Q1141" s="4">
        <v>0.436213234291992</v>
      </c>
      <c r="R1141" s="4">
        <v>-0.0071092224356142</v>
      </c>
      <c r="S1141" s="4">
        <v>-0.37964597748254</v>
      </c>
      <c r="T1141" s="4">
        <v>-0.235195478174884</v>
      </c>
      <c r="U1141" s="4">
        <v>0.339700469490068</v>
      </c>
      <c r="V1141" s="4">
        <v>788.937728937728</v>
      </c>
      <c r="W1141" s="4">
        <v>794.175824175824</v>
      </c>
      <c r="X1141" s="4">
        <v>798.608058608058</v>
      </c>
      <c r="Y1141" s="4">
        <v>792.161172161172</v>
      </c>
      <c r="Z1141" s="4">
        <v>699.890109890109</v>
      </c>
      <c r="AA1141" s="4">
        <v>-0.240784</v>
      </c>
      <c r="AB1141" s="4">
        <v>0.117737</v>
      </c>
      <c r="AC1141" s="4">
        <v>0.9729</v>
      </c>
      <c r="AD1141" s="4">
        <v>2.093506</v>
      </c>
      <c r="AE1141" s="4">
        <v>-1.338348</v>
      </c>
      <c r="AF1141" s="4">
        <v>-0.254211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20.0</v>
      </c>
      <c r="AM1141" s="1"/>
      <c r="AN1141" s="1"/>
      <c r="AO1141" s="1"/>
    </row>
    <row r="1142">
      <c r="A1142" s="2">
        <v>44267.797775416664</v>
      </c>
      <c r="B1142" s="4">
        <v>0.634809277279216</v>
      </c>
      <c r="C1142" s="4">
        <v>-0.0990991013819887</v>
      </c>
      <c r="D1142" s="4">
        <v>-0.0553666458460369</v>
      </c>
      <c r="E1142" s="4">
        <v>0.327290944308256</v>
      </c>
      <c r="F1142" s="4">
        <v>0.533883147619933</v>
      </c>
      <c r="G1142" s="4">
        <v>-0.408446639723205</v>
      </c>
      <c r="H1142" s="4">
        <v>0.133289607109288</v>
      </c>
      <c r="I1142" s="4">
        <v>0.223148887537125</v>
      </c>
      <c r="J1142" s="4">
        <v>1.55158918671807</v>
      </c>
      <c r="K1142" s="4">
        <v>-0.0189627667849264</v>
      </c>
      <c r="L1142" s="4">
        <v>0.283318956762186</v>
      </c>
      <c r="M1142" s="4">
        <v>0.954719165078534</v>
      </c>
      <c r="N1142" s="4">
        <v>0.386694413398425</v>
      </c>
      <c r="O1142" s="4">
        <v>-0.143387959993213</v>
      </c>
      <c r="P1142" s="4">
        <v>0.125867740134372</v>
      </c>
      <c r="Q1142" s="4">
        <v>0.625146342006502</v>
      </c>
      <c r="R1142" s="4">
        <v>0.0177981960330476</v>
      </c>
      <c r="S1142" s="4">
        <v>-0.514207622268516</v>
      </c>
      <c r="T1142" s="4">
        <v>-0.125283026918027</v>
      </c>
      <c r="U1142" s="4">
        <v>0.278381853220879</v>
      </c>
      <c r="V1142" s="4">
        <v>788.534798534798</v>
      </c>
      <c r="W1142" s="4">
        <v>800.21978021978</v>
      </c>
      <c r="X1142" s="4">
        <v>796.190476190476</v>
      </c>
      <c r="Y1142" s="4">
        <v>798.205128205128</v>
      </c>
      <c r="Z1142" s="4">
        <v>844.945054945054</v>
      </c>
      <c r="AA1142" s="4">
        <v>-0.222595</v>
      </c>
      <c r="AB1142" s="4">
        <v>0.11615</v>
      </c>
      <c r="AC1142" s="4">
        <v>0.980652</v>
      </c>
      <c r="AD1142" s="4">
        <v>2.29538</v>
      </c>
      <c r="AE1142" s="4">
        <v>-1.4505</v>
      </c>
      <c r="AF1142" s="4">
        <v>0.134583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20.0</v>
      </c>
      <c r="AM1142" s="1"/>
      <c r="AN1142" s="1"/>
      <c r="AO1142" s="1"/>
    </row>
    <row r="1143">
      <c r="A1143" s="2">
        <v>44267.79778700232</v>
      </c>
      <c r="B1143" s="4">
        <v>0.439691376163816</v>
      </c>
      <c r="C1143" s="4">
        <v>-0.113665520580165</v>
      </c>
      <c r="D1143" s="4">
        <v>0.273689703978685</v>
      </c>
      <c r="E1143" s="4">
        <v>0.16438136514461</v>
      </c>
      <c r="F1143" s="4">
        <v>0.110642811284101</v>
      </c>
      <c r="G1143" s="4">
        <v>-0.497296173749843</v>
      </c>
      <c r="H1143" s="4">
        <v>0.164777314449746</v>
      </c>
      <c r="I1143" s="4">
        <v>0.124282038871572</v>
      </c>
      <c r="J1143" s="4">
        <v>0.798430434941247</v>
      </c>
      <c r="K1143" s="4">
        <v>-0.118495080297897</v>
      </c>
      <c r="L1143" s="4">
        <v>0.260788878190163</v>
      </c>
      <c r="M1143" s="4">
        <v>0.782742581357909</v>
      </c>
      <c r="N1143" s="4">
        <v>0.27287012571126</v>
      </c>
      <c r="O1143" s="4">
        <v>-0.144802393244854</v>
      </c>
      <c r="P1143" s="4">
        <v>0.0827529365529537</v>
      </c>
      <c r="Q1143" s="4">
        <v>0.595154521615779</v>
      </c>
      <c r="R1143" s="4">
        <v>0.190737566082799</v>
      </c>
      <c r="S1143" s="4">
        <v>-0.48315097963336</v>
      </c>
      <c r="T1143" s="4">
        <v>-0.0768638924834146</v>
      </c>
      <c r="U1143" s="4">
        <v>0.244823811591717</v>
      </c>
      <c r="V1143" s="4">
        <v>798.608058608058</v>
      </c>
      <c r="W1143" s="4">
        <v>799.413919413919</v>
      </c>
      <c r="X1143" s="4">
        <v>790.14652014652</v>
      </c>
      <c r="Y1143" s="4">
        <v>795.787545787545</v>
      </c>
      <c r="Z1143" s="4">
        <v>740.18315018315</v>
      </c>
      <c r="AA1143" s="4">
        <v>-0.196655</v>
      </c>
      <c r="AB1143" s="4">
        <v>0.090393</v>
      </c>
      <c r="AC1143" s="4">
        <v>0.989319</v>
      </c>
      <c r="AD1143" s="4">
        <v>-0.037384</v>
      </c>
      <c r="AE1143" s="4">
        <v>-2.34024</v>
      </c>
      <c r="AF1143" s="4">
        <v>-1.697235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20.0</v>
      </c>
      <c r="AM1143" s="1"/>
      <c r="AN1143" s="1"/>
      <c r="AO1143" s="1"/>
    </row>
    <row r="1144">
      <c r="A1144" s="2">
        <v>44267.79779856482</v>
      </c>
      <c r="B1144" s="4">
        <v>0.319095290822915</v>
      </c>
      <c r="C1144" s="4">
        <v>0.124105469935586</v>
      </c>
      <c r="D1144" s="4">
        <v>0.131083702879561</v>
      </c>
      <c r="E1144" s="4">
        <v>-0.0651152269272161</v>
      </c>
      <c r="F1144" s="4">
        <v>-0.10852764968144</v>
      </c>
      <c r="G1144" s="4">
        <v>-0.266594279099601</v>
      </c>
      <c r="H1144" s="4">
        <v>-0.0768748215004251</v>
      </c>
      <c r="I1144" s="4">
        <v>-0.0547999560772988</v>
      </c>
      <c r="J1144" s="4">
        <v>0.716595678696829</v>
      </c>
      <c r="K1144" s="4">
        <v>0.0553677330545405</v>
      </c>
      <c r="L1144" s="4">
        <v>0.299992543534059</v>
      </c>
      <c r="M1144" s="4">
        <v>0.723839987340933</v>
      </c>
      <c r="N1144" s="4">
        <v>0.362267697137072</v>
      </c>
      <c r="O1144" s="4">
        <v>-0.100542822688003</v>
      </c>
      <c r="P1144" s="4">
        <v>0.116727057115746</v>
      </c>
      <c r="Q1144" s="4">
        <v>0.45187604246297</v>
      </c>
      <c r="R1144" s="4">
        <v>0.269522033189021</v>
      </c>
      <c r="S1144" s="4">
        <v>-0.390374948592383</v>
      </c>
      <c r="T1144" s="4">
        <v>-0.0800520593362906</v>
      </c>
      <c r="U1144" s="4">
        <v>0.176499865199086</v>
      </c>
      <c r="V1144" s="4">
        <v>811.904761904761</v>
      </c>
      <c r="W1144" s="4">
        <v>805.054945054945</v>
      </c>
      <c r="X1144" s="4">
        <v>792.967032967033</v>
      </c>
      <c r="Y1144" s="4">
        <v>803.443223443223</v>
      </c>
      <c r="Z1144" s="4">
        <v>1006.92307692307</v>
      </c>
      <c r="AA1144" s="4">
        <v>-0.205872</v>
      </c>
      <c r="AB1144" s="4">
        <v>0.102234</v>
      </c>
      <c r="AC1144" s="4">
        <v>0.990112</v>
      </c>
      <c r="AD1144" s="4">
        <v>7.357178</v>
      </c>
      <c r="AE1144" s="4">
        <v>-2.392578</v>
      </c>
      <c r="AF1144" s="4">
        <v>0.261688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20.0</v>
      </c>
      <c r="AM1144" s="1"/>
      <c r="AN1144" s="1"/>
      <c r="AO1144" s="1"/>
    </row>
    <row r="1145">
      <c r="A1145" s="2">
        <v>44267.79781013889</v>
      </c>
      <c r="B1145" s="4">
        <v>0.622698549087817</v>
      </c>
      <c r="C1145" s="4">
        <v>0.29439001927919</v>
      </c>
      <c r="D1145" s="4">
        <v>-0.076463096790011</v>
      </c>
      <c r="E1145" s="4">
        <v>0.341225729862753</v>
      </c>
      <c r="F1145" s="4">
        <v>0.262082736851298</v>
      </c>
      <c r="G1145" s="4">
        <v>-0.154993217581191</v>
      </c>
      <c r="H1145" s="4">
        <v>-0.231844849057023</v>
      </c>
      <c r="I1145" s="4">
        <v>-0.0131475891632452</v>
      </c>
      <c r="J1145" s="4">
        <v>0.977641465773964</v>
      </c>
      <c r="K1145" s="4">
        <v>0.265137356263586</v>
      </c>
      <c r="L1145" s="4">
        <v>0.331210463129679</v>
      </c>
      <c r="M1145" s="4">
        <v>0.695892476223759</v>
      </c>
      <c r="N1145" s="4">
        <v>0.495007701937584</v>
      </c>
      <c r="O1145" s="4">
        <v>-0.18229742978705</v>
      </c>
      <c r="P1145" s="4">
        <v>0.130951498652838</v>
      </c>
      <c r="Q1145" s="4">
        <v>0.550578444427348</v>
      </c>
      <c r="R1145" s="4">
        <v>0.119730578625502</v>
      </c>
      <c r="S1145" s="4">
        <v>-0.493512469563507</v>
      </c>
      <c r="T1145" s="4">
        <v>-0.121055795973</v>
      </c>
      <c r="U1145" s="4">
        <v>0.179775864001526</v>
      </c>
      <c r="V1145" s="4">
        <v>787.728937728937</v>
      </c>
      <c r="W1145" s="4">
        <v>796.996336996337</v>
      </c>
      <c r="X1145" s="4">
        <v>803.040293040293</v>
      </c>
      <c r="Y1145" s="4">
        <v>791.758241758241</v>
      </c>
      <c r="Z1145" s="4">
        <v>797.802197802197</v>
      </c>
      <c r="AA1145" s="4">
        <v>-0.156921</v>
      </c>
      <c r="AB1145" s="4">
        <v>0.096436</v>
      </c>
      <c r="AC1145" s="4">
        <v>0.992981</v>
      </c>
      <c r="AD1145" s="4">
        <v>6.676788</v>
      </c>
      <c r="AE1145" s="4">
        <v>-2.886047</v>
      </c>
      <c r="AF1145" s="4">
        <v>-4.254303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20.0</v>
      </c>
      <c r="AM1145" s="1"/>
      <c r="AN1145" s="1"/>
      <c r="AO1145" s="1"/>
    </row>
    <row r="1146">
      <c r="A1146" s="2">
        <v>44267.797821712964</v>
      </c>
      <c r="B1146" s="4">
        <v>0.367706838142373</v>
      </c>
      <c r="C1146" s="4">
        <v>-0.0782628352215469</v>
      </c>
      <c r="D1146" s="4">
        <v>0.0345022043800564</v>
      </c>
      <c r="E1146" s="4">
        <v>0.421795412926515</v>
      </c>
      <c r="F1146" s="4">
        <v>0.356971946236181</v>
      </c>
      <c r="G1146" s="4">
        <v>-0.183459042289258</v>
      </c>
      <c r="H1146" s="4">
        <v>-0.200764188655369</v>
      </c>
      <c r="I1146" s="4">
        <v>0.309707399777653</v>
      </c>
      <c r="J1146" s="4">
        <v>0.950736374918897</v>
      </c>
      <c r="K1146" s="4">
        <v>0.223554592198558</v>
      </c>
      <c r="L1146" s="4">
        <v>0.154934871757085</v>
      </c>
      <c r="M1146" s="4">
        <v>0.86618809365303</v>
      </c>
      <c r="N1146" s="4">
        <v>0.446244893821444</v>
      </c>
      <c r="O1146" s="4">
        <v>-0.244251319455709</v>
      </c>
      <c r="P1146" s="4">
        <v>0.0316904175944958</v>
      </c>
      <c r="Q1146" s="4">
        <v>0.648844111490257</v>
      </c>
      <c r="R1146" s="4">
        <v>-0.076026651187029</v>
      </c>
      <c r="S1146" s="4">
        <v>-0.477425355047217</v>
      </c>
      <c r="T1146" s="4">
        <v>-0.0411357215547985</v>
      </c>
      <c r="U1146" s="4">
        <v>0.171038811755682</v>
      </c>
      <c r="V1146" s="4">
        <v>804.249084249084</v>
      </c>
      <c r="W1146" s="4">
        <v>796.190476190476</v>
      </c>
      <c r="X1146" s="4">
        <v>807.875457875457</v>
      </c>
      <c r="Y1146" s="4">
        <v>809.890109890109</v>
      </c>
      <c r="Z1146" s="4">
        <v>816.336996336996</v>
      </c>
      <c r="AA1146" s="4">
        <v>-0.132385</v>
      </c>
      <c r="AB1146" s="4">
        <v>0.057007</v>
      </c>
      <c r="AC1146" s="4">
        <v>0.989868</v>
      </c>
      <c r="AD1146" s="4">
        <v>-2.631836</v>
      </c>
      <c r="AE1146" s="4">
        <v>-4.104767</v>
      </c>
      <c r="AF1146" s="4">
        <v>-7.439423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20.0</v>
      </c>
      <c r="AM1146" s="1"/>
      <c r="AN1146" s="1"/>
      <c r="AO1146" s="1"/>
    </row>
    <row r="1147">
      <c r="A1147" s="2">
        <v>44267.79783328703</v>
      </c>
      <c r="B1147" s="4">
        <v>0.41926416843342</v>
      </c>
      <c r="C1147" s="4">
        <v>-0.267332436567258</v>
      </c>
      <c r="D1147" s="4">
        <v>0.195651584553559</v>
      </c>
      <c r="E1147" s="4">
        <v>0.314830553838194</v>
      </c>
      <c r="F1147" s="4">
        <v>0.504904533611451</v>
      </c>
      <c r="G1147" s="4">
        <v>-0.383144845867672</v>
      </c>
      <c r="H1147" s="4">
        <v>0.0414329737557469</v>
      </c>
      <c r="I1147" s="4">
        <v>0.399105601041625</v>
      </c>
      <c r="J1147" s="4">
        <v>1.25846125558359</v>
      </c>
      <c r="K1147" s="4">
        <v>-0.221949140445684</v>
      </c>
      <c r="L1147" s="4">
        <v>0.320589508627829</v>
      </c>
      <c r="M1147" s="4">
        <v>1.02326932568182</v>
      </c>
      <c r="N1147" s="4">
        <v>0.470796829956257</v>
      </c>
      <c r="O1147" s="4">
        <v>-0.191597309458872</v>
      </c>
      <c r="P1147" s="4">
        <v>0.144798096381886</v>
      </c>
      <c r="Q1147" s="4">
        <v>0.745575352998485</v>
      </c>
      <c r="R1147" s="4">
        <v>-0.0234163381160778</v>
      </c>
      <c r="S1147" s="4">
        <v>-0.442918360851946</v>
      </c>
      <c r="T1147" s="4">
        <v>-0.145386364897316</v>
      </c>
      <c r="U1147" s="4">
        <v>0.222089527100204</v>
      </c>
      <c r="V1147" s="4">
        <v>778.461538461538</v>
      </c>
      <c r="W1147" s="4">
        <v>792.564102564102</v>
      </c>
      <c r="X1147" s="4">
        <v>801.428571428571</v>
      </c>
      <c r="Y1147" s="4">
        <v>789.340659340659</v>
      </c>
      <c r="Z1147" s="4">
        <v>1036.33699633699</v>
      </c>
      <c r="AA1147" s="4">
        <v>-0.146667</v>
      </c>
      <c r="AB1147" s="4">
        <v>0.104919</v>
      </c>
      <c r="AC1147" s="4">
        <v>0.993774</v>
      </c>
      <c r="AD1147" s="4">
        <v>7.020721</v>
      </c>
      <c r="AE1147" s="4">
        <v>0.710297</v>
      </c>
      <c r="AF1147" s="4">
        <v>0.35141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20.0</v>
      </c>
      <c r="AM1147" s="1"/>
      <c r="AN1147" s="1"/>
      <c r="AO1147" s="1"/>
    </row>
    <row r="1148">
      <c r="A1148" s="2">
        <v>44267.79784494213</v>
      </c>
      <c r="B1148" s="4">
        <v>0.451839569900346</v>
      </c>
      <c r="C1148" s="4">
        <v>-0.145979105778162</v>
      </c>
      <c r="D1148" s="4">
        <v>0.243774132364979</v>
      </c>
      <c r="E1148" s="4">
        <v>0.1070596278134</v>
      </c>
      <c r="F1148" s="4">
        <v>0.321649449261307</v>
      </c>
      <c r="G1148" s="4">
        <v>-0.413989889447625</v>
      </c>
      <c r="H1148" s="4">
        <v>-0.0262512109200896</v>
      </c>
      <c r="I1148" s="4">
        <v>0.274534190966469</v>
      </c>
      <c r="J1148" s="4">
        <v>1.22382199189377</v>
      </c>
      <c r="K1148" s="4">
        <v>-0.0624218480427846</v>
      </c>
      <c r="L1148" s="4">
        <v>0.402215858606025</v>
      </c>
      <c r="M1148" s="4">
        <v>1.03615867317768</v>
      </c>
      <c r="N1148" s="4">
        <v>0.493673232684186</v>
      </c>
      <c r="O1148" s="4">
        <v>-0.149795844101674</v>
      </c>
      <c r="P1148" s="4">
        <v>0.160995713730337</v>
      </c>
      <c r="Q1148" s="4">
        <v>0.706187148832627</v>
      </c>
      <c r="R1148" s="4">
        <v>-0.0219754236774227</v>
      </c>
      <c r="S1148" s="4">
        <v>-0.502403241711078</v>
      </c>
      <c r="T1148" s="4">
        <v>-0.292878014106027</v>
      </c>
      <c r="U1148" s="4">
        <v>0.153031862119368</v>
      </c>
      <c r="V1148" s="4">
        <v>803.040293040293</v>
      </c>
      <c r="W1148" s="4">
        <v>807.875457875457</v>
      </c>
      <c r="X1148" s="4">
        <v>788.534798534798</v>
      </c>
      <c r="Y1148" s="4">
        <v>786.117216117216</v>
      </c>
      <c r="Z1148" s="4">
        <v>742.197802197802</v>
      </c>
      <c r="AA1148" s="4">
        <v>-0.169312</v>
      </c>
      <c r="AB1148" s="4">
        <v>0.069702</v>
      </c>
      <c r="AC1148" s="4">
        <v>0.98877</v>
      </c>
      <c r="AD1148" s="4">
        <v>-0.059814</v>
      </c>
      <c r="AE1148" s="4">
        <v>-1.697235</v>
      </c>
      <c r="AF1148" s="4">
        <v>2.616882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20.0</v>
      </c>
      <c r="AM1148" s="1"/>
      <c r="AN1148" s="1"/>
      <c r="AO1148" s="1"/>
    </row>
    <row r="1149">
      <c r="A1149" s="2">
        <v>44267.79785643519</v>
      </c>
      <c r="B1149" s="4">
        <v>0.485974167939656</v>
      </c>
      <c r="C1149" s="4">
        <v>0.203800589358544</v>
      </c>
      <c r="D1149" s="4">
        <v>0.377430654695702</v>
      </c>
      <c r="E1149" s="4">
        <v>0.169844619092017</v>
      </c>
      <c r="F1149" s="4">
        <v>0.111325473524192</v>
      </c>
      <c r="G1149" s="4">
        <v>-0.546253477249576</v>
      </c>
      <c r="H1149" s="4">
        <v>0.22376861614439</v>
      </c>
      <c r="I1149" s="4">
        <v>0.312151828215087</v>
      </c>
      <c r="J1149" s="4">
        <v>0.985941050736706</v>
      </c>
      <c r="K1149" s="4">
        <v>0.0314291556869579</v>
      </c>
      <c r="L1149" s="4">
        <v>0.243751310659721</v>
      </c>
      <c r="M1149" s="4">
        <v>0.958919669921909</v>
      </c>
      <c r="N1149" s="4">
        <v>0.326431564213267</v>
      </c>
      <c r="O1149" s="4">
        <v>-0.244279739608264</v>
      </c>
      <c r="P1149" s="4">
        <v>0.197881682393742</v>
      </c>
      <c r="Q1149" s="4">
        <v>0.699164950701266</v>
      </c>
      <c r="R1149" s="4">
        <v>0.0301424887145083</v>
      </c>
      <c r="S1149" s="4">
        <v>-0.477635076642524</v>
      </c>
      <c r="T1149" s="4">
        <v>-0.141405075607549</v>
      </c>
      <c r="U1149" s="4">
        <v>0.375512772070062</v>
      </c>
      <c r="V1149" s="4">
        <v>801.025641025641</v>
      </c>
      <c r="W1149" s="4">
        <v>791.355311355311</v>
      </c>
      <c r="X1149" s="4">
        <v>790.14652014652</v>
      </c>
      <c r="Y1149" s="4">
        <v>796.996336996337</v>
      </c>
      <c r="Z1149" s="4">
        <v>752.271062271062</v>
      </c>
      <c r="AA1149" s="4">
        <v>-0.216003</v>
      </c>
      <c r="AB1149" s="4">
        <v>0.073425</v>
      </c>
      <c r="AC1149" s="4">
        <v>0.981445</v>
      </c>
      <c r="AD1149" s="4">
        <v>2.467346</v>
      </c>
      <c r="AE1149" s="4">
        <v>2.250519</v>
      </c>
      <c r="AF1149" s="4">
        <v>0.500946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20.0</v>
      </c>
      <c r="AM1149" s="1"/>
      <c r="AN1149" s="1"/>
      <c r="AO1149" s="1"/>
    </row>
    <row r="1150">
      <c r="A1150" s="2">
        <v>44267.79786800926</v>
      </c>
      <c r="B1150" s="4">
        <v>0.479415864535934</v>
      </c>
      <c r="C1150" s="4">
        <v>0.330018966867718</v>
      </c>
      <c r="D1150" s="4">
        <v>0.378753060121939</v>
      </c>
      <c r="E1150" s="4">
        <v>0.17380903883511</v>
      </c>
      <c r="F1150" s="4">
        <v>0.232565711484755</v>
      </c>
      <c r="G1150" s="4">
        <v>-0.195737259935138</v>
      </c>
      <c r="H1150" s="4">
        <v>0.0651657465778084</v>
      </c>
      <c r="I1150" s="4">
        <v>0.18808180404282</v>
      </c>
      <c r="J1150" s="4">
        <v>1.0121408114045</v>
      </c>
      <c r="K1150" s="4">
        <v>0.153535609500412</v>
      </c>
      <c r="L1150" s="4">
        <v>0.456367005712143</v>
      </c>
      <c r="M1150" s="4">
        <v>0.971600824674454</v>
      </c>
      <c r="N1150" s="4">
        <v>0.370257781506076</v>
      </c>
      <c r="O1150" s="4">
        <v>-0.209860328090756</v>
      </c>
      <c r="P1150" s="4">
        <v>0.268380163370312</v>
      </c>
      <c r="Q1150" s="4">
        <v>0.598893746710076</v>
      </c>
      <c r="R1150" s="4">
        <v>0.115758308954093</v>
      </c>
      <c r="S1150" s="4">
        <v>-0.485028348349002</v>
      </c>
      <c r="T1150" s="4">
        <v>-0.202211039474066</v>
      </c>
      <c r="U1150" s="4">
        <v>0.441325902068872</v>
      </c>
      <c r="V1150" s="4">
        <v>799.413919413919</v>
      </c>
      <c r="W1150" s="4">
        <v>803.040293040293</v>
      </c>
      <c r="X1150" s="4">
        <v>806.263736263736</v>
      </c>
      <c r="Y1150" s="4">
        <v>792.967032967033</v>
      </c>
      <c r="Z1150" s="4">
        <v>855.824175824175</v>
      </c>
      <c r="AA1150" s="4">
        <v>-0.243225</v>
      </c>
      <c r="AB1150" s="4">
        <v>0.083496</v>
      </c>
      <c r="AC1150" s="4">
        <v>0.974609</v>
      </c>
      <c r="AD1150" s="4">
        <v>7.588959</v>
      </c>
      <c r="AE1150" s="4">
        <v>1.629944</v>
      </c>
      <c r="AF1150" s="4">
        <v>0.942078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20.0</v>
      </c>
      <c r="AM1150" s="1"/>
      <c r="AN1150" s="1"/>
      <c r="AO1150" s="1"/>
    </row>
    <row r="1151">
      <c r="A1151" s="2">
        <v>44267.79787958333</v>
      </c>
      <c r="B1151" s="4">
        <v>0.409744340425246</v>
      </c>
      <c r="C1151" s="4">
        <v>0.03617684740157</v>
      </c>
      <c r="D1151" s="4">
        <v>0.383655344830089</v>
      </c>
      <c r="E1151" s="4">
        <v>0.179555766197903</v>
      </c>
      <c r="F1151" s="4">
        <v>0.237934809925534</v>
      </c>
      <c r="G1151" s="4">
        <v>-0.225262238803029</v>
      </c>
      <c r="H1151" s="4">
        <v>0.14407798722447</v>
      </c>
      <c r="I1151" s="4">
        <v>-0.0391519611833856</v>
      </c>
      <c r="J1151" s="4">
        <v>0.727991434685779</v>
      </c>
      <c r="K1151" s="4">
        <v>0.152277666935416</v>
      </c>
      <c r="L1151" s="4">
        <v>0.483614820658821</v>
      </c>
      <c r="M1151" s="4">
        <v>0.75569637858233</v>
      </c>
      <c r="N1151" s="4">
        <v>0.232744095031778</v>
      </c>
      <c r="O1151" s="4">
        <v>-0.181472049526142</v>
      </c>
      <c r="P1151" s="4">
        <v>0.200058817468478</v>
      </c>
      <c r="Q1151" s="4">
        <v>0.539478797438671</v>
      </c>
      <c r="R1151" s="4">
        <v>0.167845448782668</v>
      </c>
      <c r="S1151" s="4">
        <v>-0.552028271854981</v>
      </c>
      <c r="T1151" s="4">
        <v>-0.242597304877153</v>
      </c>
      <c r="U1151" s="4">
        <v>0.357423192294284</v>
      </c>
      <c r="V1151" s="4">
        <v>796.593406593406</v>
      </c>
      <c r="W1151" s="4">
        <v>797.399267399267</v>
      </c>
      <c r="X1151" s="4">
        <v>801.428571428571</v>
      </c>
      <c r="Y1151" s="4">
        <v>801.831501831501</v>
      </c>
      <c r="Z1151" s="4">
        <v>693.443223443223</v>
      </c>
      <c r="AA1151" s="4">
        <v>-0.24231</v>
      </c>
      <c r="AB1151" s="4">
        <v>0.077576</v>
      </c>
      <c r="AC1151" s="4">
        <v>0.976318</v>
      </c>
      <c r="AD1151" s="4">
        <v>2.138367</v>
      </c>
      <c r="AE1151" s="4">
        <v>-3.02063</v>
      </c>
      <c r="AF1151" s="4">
        <v>-1.936493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20.0</v>
      </c>
      <c r="AM1151" s="1"/>
      <c r="AN1151" s="1"/>
      <c r="AO1151" s="1"/>
    </row>
    <row r="1152">
      <c r="A1152" s="2">
        <v>44267.79789115741</v>
      </c>
      <c r="B1152" s="4">
        <v>0.728341642370283</v>
      </c>
      <c r="C1152" s="4">
        <v>-0.118001740967635</v>
      </c>
      <c r="D1152" s="4">
        <v>0.0251882528659823</v>
      </c>
      <c r="E1152" s="4">
        <v>0.487000339993217</v>
      </c>
      <c r="F1152" s="4">
        <v>-0.0140038776871894</v>
      </c>
      <c r="G1152" s="4">
        <v>-0.409919055978899</v>
      </c>
      <c r="H1152" s="4">
        <v>-0.0179442297878218</v>
      </c>
      <c r="I1152" s="4">
        <v>-0.173297905069777</v>
      </c>
      <c r="J1152" s="4">
        <v>0.767932741373219</v>
      </c>
      <c r="K1152" s="4">
        <v>-0.197867351025588</v>
      </c>
      <c r="L1152" s="4">
        <v>0.234372476079517</v>
      </c>
      <c r="M1152" s="4">
        <v>0.64369966606112</v>
      </c>
      <c r="N1152" s="4">
        <v>0.416333262332793</v>
      </c>
      <c r="O1152" s="4">
        <v>-0.250191993762626</v>
      </c>
      <c r="P1152" s="4">
        <v>0.114506003399318</v>
      </c>
      <c r="Q1152" s="4">
        <v>0.570700204669272</v>
      </c>
      <c r="R1152" s="4">
        <v>0.227573356892916</v>
      </c>
      <c r="S1152" s="4">
        <v>-0.473141727630854</v>
      </c>
      <c r="T1152" s="4">
        <v>-0.127560828398452</v>
      </c>
      <c r="U1152" s="4">
        <v>0.104273233130337</v>
      </c>
      <c r="V1152" s="4">
        <v>813.919413919414</v>
      </c>
      <c r="W1152" s="4">
        <v>792.564102564102</v>
      </c>
      <c r="X1152" s="4">
        <v>791.758241758241</v>
      </c>
      <c r="Y1152" s="4">
        <v>819.96336996337</v>
      </c>
      <c r="Z1152" s="4">
        <v>630.58608058608</v>
      </c>
      <c r="AA1152" s="4">
        <v>-0.243408</v>
      </c>
      <c r="AB1152" s="4">
        <v>0.092529</v>
      </c>
      <c r="AC1152" s="4">
        <v>0.980347</v>
      </c>
      <c r="AD1152" s="4">
        <v>6.430054</v>
      </c>
      <c r="AE1152" s="4">
        <v>0.448608</v>
      </c>
      <c r="AF1152" s="4">
        <v>-1.600037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20.0</v>
      </c>
      <c r="AM1152" s="1"/>
      <c r="AN1152" s="1"/>
      <c r="AO1152" s="1"/>
    </row>
    <row r="1153">
      <c r="A1153" s="2">
        <v>44267.79790273148</v>
      </c>
      <c r="B1153" s="4">
        <v>0.336431164926872</v>
      </c>
      <c r="C1153" s="4">
        <v>-0.0127737768456176</v>
      </c>
      <c r="D1153" s="4">
        <v>0.0573625703027797</v>
      </c>
      <c r="E1153" s="4">
        <v>0.0826481858561083</v>
      </c>
      <c r="F1153" s="4">
        <v>0.0202156268366888</v>
      </c>
      <c r="G1153" s="4">
        <v>-0.269405205074495</v>
      </c>
      <c r="H1153" s="4">
        <v>-0.0444244314692324</v>
      </c>
      <c r="I1153" s="4">
        <v>-0.160032679920947</v>
      </c>
      <c r="J1153" s="4">
        <v>0.882275297002841</v>
      </c>
      <c r="K1153" s="4">
        <v>-0.209624672561824</v>
      </c>
      <c r="L1153" s="4">
        <v>0.486504919263127</v>
      </c>
      <c r="M1153" s="4">
        <v>0.721143994012218</v>
      </c>
      <c r="N1153" s="4">
        <v>0.411312547533198</v>
      </c>
      <c r="O1153" s="4">
        <v>-0.142849742806377</v>
      </c>
      <c r="P1153" s="4">
        <v>0.112598612843536</v>
      </c>
      <c r="Q1153" s="4">
        <v>0.401496365950628</v>
      </c>
      <c r="R1153" s="4">
        <v>0.254359669123864</v>
      </c>
      <c r="S1153" s="4">
        <v>-0.513594334908616</v>
      </c>
      <c r="T1153" s="4">
        <v>-0.108657283691579</v>
      </c>
      <c r="U1153" s="4">
        <v>0.200078903161304</v>
      </c>
      <c r="V1153" s="4">
        <v>786.117216117216</v>
      </c>
      <c r="W1153" s="4">
        <v>798.608058608058</v>
      </c>
      <c r="X1153" s="4">
        <v>797.802197802197</v>
      </c>
      <c r="Y1153" s="4">
        <v>796.593406593406</v>
      </c>
      <c r="Z1153" s="4">
        <v>895.714285714285</v>
      </c>
      <c r="AA1153" s="4">
        <v>-0.28186</v>
      </c>
      <c r="AB1153" s="4">
        <v>0.127991</v>
      </c>
      <c r="AC1153" s="4">
        <v>0.962952</v>
      </c>
      <c r="AD1153" s="4">
        <v>6.57959</v>
      </c>
      <c r="AE1153" s="4">
        <v>0.448608</v>
      </c>
      <c r="AF1153" s="4">
        <v>1.682281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20.0</v>
      </c>
      <c r="AM1153" s="1"/>
      <c r="AN1153" s="1"/>
      <c r="AO1153" s="1"/>
    </row>
    <row r="1154">
      <c r="A1154" s="2">
        <v>44267.797914386574</v>
      </c>
      <c r="B1154" s="4">
        <v>0.222768834298828</v>
      </c>
      <c r="C1154" s="4">
        <v>-0.137359312130172</v>
      </c>
      <c r="D1154" s="4">
        <v>-0.0116170890834096</v>
      </c>
      <c r="E1154" s="4">
        <v>0.169717722934861</v>
      </c>
      <c r="F1154" s="4">
        <v>0.120443348295559</v>
      </c>
      <c r="G1154" s="4">
        <v>-0.53795578287179</v>
      </c>
      <c r="H1154" s="4">
        <v>-0.00154547851125577</v>
      </c>
      <c r="I1154" s="4">
        <v>0.165796275557203</v>
      </c>
      <c r="J1154" s="4">
        <v>1.01675746819692</v>
      </c>
      <c r="K1154" s="4">
        <v>-0.0736163261533292</v>
      </c>
      <c r="L1154" s="4">
        <v>0.471092091814704</v>
      </c>
      <c r="M1154" s="4">
        <v>0.958676867420524</v>
      </c>
      <c r="N1154" s="4">
        <v>0.24414849018717</v>
      </c>
      <c r="O1154" s="4">
        <v>-0.172781210893085</v>
      </c>
      <c r="P1154" s="4">
        <v>0.178849987292022</v>
      </c>
      <c r="Q1154" s="4">
        <v>0.570177315933045</v>
      </c>
      <c r="R1154" s="4">
        <v>0.152945229755648</v>
      </c>
      <c r="S1154" s="4">
        <v>-0.38903487369995</v>
      </c>
      <c r="T1154" s="4">
        <v>-0.133989687812108</v>
      </c>
      <c r="U1154" s="4">
        <v>0.30191369086173</v>
      </c>
      <c r="V1154" s="4">
        <v>788.534798534798</v>
      </c>
      <c r="W1154" s="4">
        <v>797.802197802197</v>
      </c>
      <c r="X1154" s="4">
        <v>785.311355311355</v>
      </c>
      <c r="Y1154" s="4">
        <v>799.816849816849</v>
      </c>
      <c r="Z1154" s="4">
        <v>707.545787545787</v>
      </c>
      <c r="AA1154" s="4">
        <v>-0.324768</v>
      </c>
      <c r="AB1154" s="4">
        <v>0.145752</v>
      </c>
      <c r="AC1154" s="4">
        <v>0.944458</v>
      </c>
      <c r="AD1154" s="4">
        <v>3.18512</v>
      </c>
      <c r="AE1154" s="4">
        <v>-0.456085</v>
      </c>
      <c r="AF1154" s="4">
        <v>-3.005676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20.0</v>
      </c>
      <c r="AM1154" s="1"/>
      <c r="AN1154" s="1"/>
      <c r="AO1154" s="1"/>
    </row>
    <row r="1155">
      <c r="A1155" s="2">
        <v>44267.79792587963</v>
      </c>
      <c r="B1155" s="4">
        <v>0.242035918086267</v>
      </c>
      <c r="C1155" s="4">
        <v>-0.264047371513947</v>
      </c>
      <c r="D1155" s="4">
        <v>-0.164953630320651</v>
      </c>
      <c r="E1155" s="4">
        <v>0.291184626855918</v>
      </c>
      <c r="F1155" s="4">
        <v>0.21383794667261</v>
      </c>
      <c r="G1155" s="4">
        <v>-0.202573077955456</v>
      </c>
      <c r="H1155" s="4">
        <v>-0.105556664859328</v>
      </c>
      <c r="I1155" s="4">
        <v>0.359176571242525</v>
      </c>
      <c r="J1155" s="4">
        <v>1.06669492687235</v>
      </c>
      <c r="K1155" s="4">
        <v>0.0499721738068366</v>
      </c>
      <c r="L1155" s="4">
        <v>0.245136229575618</v>
      </c>
      <c r="M1155" s="4">
        <v>0.931575487041801</v>
      </c>
      <c r="N1155" s="4">
        <v>0.326576932410178</v>
      </c>
      <c r="O1155" s="4">
        <v>-0.192846145823551</v>
      </c>
      <c r="P1155" s="4">
        <v>0.169400106424719</v>
      </c>
      <c r="Q1155" s="4">
        <v>0.492773700165687</v>
      </c>
      <c r="R1155" s="4">
        <v>0.0610300381695403</v>
      </c>
      <c r="S1155" s="4">
        <v>-0.457329899962233</v>
      </c>
      <c r="T1155" s="4">
        <v>-0.0706981496907988</v>
      </c>
      <c r="U1155" s="4">
        <v>0.313379908493012</v>
      </c>
      <c r="V1155" s="4">
        <v>808.681318681318</v>
      </c>
      <c r="W1155" s="4">
        <v>799.816849816849</v>
      </c>
      <c r="X1155" s="4">
        <v>796.190476190476</v>
      </c>
      <c r="Y1155" s="4">
        <v>807.069597069597</v>
      </c>
      <c r="Z1155" s="4">
        <v>770.0</v>
      </c>
      <c r="AA1155" s="4">
        <v>-0.340027</v>
      </c>
      <c r="AB1155" s="4">
        <v>0.152283</v>
      </c>
      <c r="AC1155" s="4">
        <v>0.932983</v>
      </c>
      <c r="AD1155" s="4">
        <v>3.304749</v>
      </c>
      <c r="AE1155" s="4">
        <v>-1.443024</v>
      </c>
      <c r="AF1155" s="4">
        <v>-0.934601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20.0</v>
      </c>
      <c r="AM1155" s="1"/>
      <c r="AN1155" s="1"/>
      <c r="AO1155" s="1"/>
    </row>
    <row r="1156">
      <c r="A1156" s="2">
        <v>44267.79793746528</v>
      </c>
      <c r="B1156" s="4">
        <v>0.526887406992731</v>
      </c>
      <c r="C1156" s="4">
        <v>-0.116945817464962</v>
      </c>
      <c r="D1156" s="4">
        <v>-0.145996375803664</v>
      </c>
      <c r="E1156" s="4">
        <v>0.521165680118538</v>
      </c>
      <c r="F1156" s="4">
        <v>0.178520851744817</v>
      </c>
      <c r="G1156" s="4">
        <v>-0.146521236488412</v>
      </c>
      <c r="H1156" s="4">
        <v>-0.362548859672269</v>
      </c>
      <c r="I1156" s="4">
        <v>0.304357572631767</v>
      </c>
      <c r="J1156" s="4">
        <v>1.10992201699551</v>
      </c>
      <c r="K1156" s="4">
        <v>-0.0374786538734151</v>
      </c>
      <c r="L1156" s="4">
        <v>0.328259837048496</v>
      </c>
      <c r="M1156" s="4">
        <v>0.91844148467053</v>
      </c>
      <c r="N1156" s="4">
        <v>0.410877049315633</v>
      </c>
      <c r="O1156" s="4">
        <v>-0.164926321294761</v>
      </c>
      <c r="P1156" s="4">
        <v>0.0633710575395605</v>
      </c>
      <c r="Q1156" s="4">
        <v>0.46770311066201</v>
      </c>
      <c r="R1156" s="4">
        <v>-0.0372579608060289</v>
      </c>
      <c r="S1156" s="4">
        <v>-0.546424516898574</v>
      </c>
      <c r="T1156" s="4">
        <v>-0.0319313466583795</v>
      </c>
      <c r="U1156" s="4">
        <v>0.246174997519223</v>
      </c>
      <c r="V1156" s="4">
        <v>802.637362637362</v>
      </c>
      <c r="W1156" s="4">
        <v>804.249084249084</v>
      </c>
      <c r="X1156" s="4">
        <v>788.534798534798</v>
      </c>
      <c r="Y1156" s="4">
        <v>797.802197802197</v>
      </c>
      <c r="Z1156" s="4">
        <v>730.51282051282</v>
      </c>
      <c r="AA1156" s="4">
        <v>-0.334595</v>
      </c>
      <c r="AB1156" s="4">
        <v>0.139099</v>
      </c>
      <c r="AC1156" s="4">
        <v>0.940491</v>
      </c>
      <c r="AD1156" s="4">
        <v>0.643005</v>
      </c>
      <c r="AE1156" s="4">
        <v>-5.039368</v>
      </c>
      <c r="AF1156" s="4">
        <v>-0.224304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20.0</v>
      </c>
      <c r="AM1156" s="1"/>
      <c r="AN1156" s="1"/>
      <c r="AO1156" s="1"/>
    </row>
    <row r="1157">
      <c r="A1157" s="2">
        <v>44267.79794902778</v>
      </c>
      <c r="B1157" s="4">
        <v>0.308339837391267</v>
      </c>
      <c r="C1157" s="4">
        <v>-0.00433455942548106</v>
      </c>
      <c r="D1157" s="4">
        <v>0.0330302990639039</v>
      </c>
      <c r="E1157" s="4">
        <v>0.419476317432908</v>
      </c>
      <c r="F1157" s="4">
        <v>0.101755222822701</v>
      </c>
      <c r="G1157" s="4">
        <v>-0.372735368546347</v>
      </c>
      <c r="H1157" s="4">
        <v>-0.222379899673058</v>
      </c>
      <c r="I1157" s="4">
        <v>-0.019827821367353</v>
      </c>
      <c r="J1157" s="4">
        <v>0.894392810287408</v>
      </c>
      <c r="K1157" s="4">
        <v>0.0246220105824295</v>
      </c>
      <c r="L1157" s="4">
        <v>0.280871416592519</v>
      </c>
      <c r="M1157" s="4">
        <v>0.855138020939732</v>
      </c>
      <c r="N1157" s="4">
        <v>0.224883105421155</v>
      </c>
      <c r="O1157" s="4">
        <v>-0.139843163157521</v>
      </c>
      <c r="P1157" s="4">
        <v>0.0125858045221717</v>
      </c>
      <c r="Q1157" s="4">
        <v>0.49024281906338</v>
      </c>
      <c r="R1157" s="4">
        <v>0.0417799805729586</v>
      </c>
      <c r="S1157" s="4">
        <v>-0.593377492583501</v>
      </c>
      <c r="T1157" s="4">
        <v>-0.0331760901068097</v>
      </c>
      <c r="U1157" s="4">
        <v>0.214474146155047</v>
      </c>
      <c r="V1157" s="4">
        <v>809.084249084249</v>
      </c>
      <c r="W1157" s="4">
        <v>799.816849816849</v>
      </c>
      <c r="X1157" s="4">
        <v>789.340659340659</v>
      </c>
      <c r="Y1157" s="4">
        <v>804.652014652014</v>
      </c>
      <c r="Z1157" s="4">
        <v>689.816849816849</v>
      </c>
      <c r="AA1157" s="4">
        <v>-0.313843</v>
      </c>
      <c r="AB1157" s="4">
        <v>0.124939</v>
      </c>
      <c r="AC1157" s="4">
        <v>0.950378</v>
      </c>
      <c r="AD1157" s="4">
        <v>2.684174</v>
      </c>
      <c r="AE1157" s="4">
        <v>-1.719666</v>
      </c>
      <c r="AF1157" s="4">
        <v>-0.665436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20.0</v>
      </c>
      <c r="AM1157" s="1"/>
      <c r="AN1157" s="1"/>
      <c r="AO1157" s="1"/>
    </row>
    <row r="1158">
      <c r="A1158" s="2">
        <v>44267.79796060185</v>
      </c>
      <c r="B1158" s="4">
        <v>0.22533670127661</v>
      </c>
      <c r="C1158" s="4">
        <v>-0.106414196112224</v>
      </c>
      <c r="D1158" s="4">
        <v>0.160719986847493</v>
      </c>
      <c r="E1158" s="4">
        <v>0.284666446773238</v>
      </c>
      <c r="F1158" s="4">
        <v>0.225418569803571</v>
      </c>
      <c r="G1158" s="4">
        <v>-0.182016709124665</v>
      </c>
      <c r="H1158" s="4">
        <v>0.128587476677315</v>
      </c>
      <c r="I1158" s="4">
        <v>0.151880761401232</v>
      </c>
      <c r="J1158" s="4">
        <v>0.830093424922451</v>
      </c>
      <c r="K1158" s="4">
        <v>-0.0132620510863756</v>
      </c>
      <c r="L1158" s="4">
        <v>0.446657862636005</v>
      </c>
      <c r="M1158" s="4">
        <v>0.821738208129571</v>
      </c>
      <c r="N1158" s="4">
        <v>0.274649462232246</v>
      </c>
      <c r="O1158" s="4">
        <v>-0.330275977572079</v>
      </c>
      <c r="P1158" s="4">
        <v>0.0399524999367672</v>
      </c>
      <c r="Q1158" s="4">
        <v>0.547216342731142</v>
      </c>
      <c r="R1158" s="4">
        <v>-0.0716106081539513</v>
      </c>
      <c r="S1158" s="4">
        <v>-0.597772689565901</v>
      </c>
      <c r="T1158" s="4">
        <v>-0.0614964831715465</v>
      </c>
      <c r="U1158" s="4">
        <v>0.226924180262132</v>
      </c>
      <c r="V1158" s="4">
        <v>811.501831501831</v>
      </c>
      <c r="W1158" s="4">
        <v>802.234432234432</v>
      </c>
      <c r="X1158" s="4">
        <v>803.040293040293</v>
      </c>
      <c r="Y1158" s="4">
        <v>809.084249084249</v>
      </c>
      <c r="Z1158" s="4">
        <v>733.736263736263</v>
      </c>
      <c r="AA1158" s="4">
        <v>-0.291443</v>
      </c>
      <c r="AB1158" s="4">
        <v>0.122437</v>
      </c>
      <c r="AC1158" s="4">
        <v>0.955811</v>
      </c>
      <c r="AD1158" s="4">
        <v>3.050537</v>
      </c>
      <c r="AE1158" s="4">
        <v>-0.800018</v>
      </c>
      <c r="AF1158" s="4">
        <v>-0.829926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20.0</v>
      </c>
      <c r="AM1158" s="1"/>
      <c r="AN1158" s="1"/>
      <c r="AO1158" s="1"/>
    </row>
    <row r="1159">
      <c r="A1159" s="2">
        <v>44267.797972175926</v>
      </c>
      <c r="B1159" s="4">
        <v>0.163180852649812</v>
      </c>
      <c r="C1159" s="4">
        <v>-0.463643782425595</v>
      </c>
      <c r="D1159" s="4">
        <v>-0.095347251308803</v>
      </c>
      <c r="E1159" s="4">
        <v>0.291174761346777</v>
      </c>
      <c r="F1159" s="4">
        <v>0.113506498434294</v>
      </c>
      <c r="G1159" s="4">
        <v>-0.27044974039523</v>
      </c>
      <c r="H1159" s="4">
        <v>-0.0843082988832604</v>
      </c>
      <c r="I1159" s="4">
        <v>0.212056890910986</v>
      </c>
      <c r="J1159" s="4">
        <v>0.96934153616186</v>
      </c>
      <c r="K1159" s="4">
        <v>-0.0495869229991321</v>
      </c>
      <c r="L1159" s="4">
        <v>0.443243643439474</v>
      </c>
      <c r="M1159" s="4">
        <v>1.02448935447162</v>
      </c>
      <c r="N1159" s="4">
        <v>0.315035113314885</v>
      </c>
      <c r="O1159" s="4">
        <v>-0.316761975319938</v>
      </c>
      <c r="P1159" s="4">
        <v>0.137426161816814</v>
      </c>
      <c r="Q1159" s="4">
        <v>0.541476554908544</v>
      </c>
      <c r="R1159" s="4">
        <v>-0.106049801988448</v>
      </c>
      <c r="S1159" s="4">
        <v>-0.534147764474368</v>
      </c>
      <c r="T1159" s="4">
        <v>-0.145375039850361</v>
      </c>
      <c r="U1159" s="4">
        <v>0.139909672545589</v>
      </c>
      <c r="V1159" s="4">
        <v>789.340659340659</v>
      </c>
      <c r="W1159" s="4">
        <v>806.666666666666</v>
      </c>
      <c r="X1159" s="4">
        <v>794.175824175824</v>
      </c>
      <c r="Y1159" s="4">
        <v>790.14652014652</v>
      </c>
      <c r="Z1159" s="4">
        <v>1086.70329670329</v>
      </c>
      <c r="AA1159" s="4">
        <v>-0.279663</v>
      </c>
      <c r="AB1159" s="4">
        <v>0.088806</v>
      </c>
      <c r="AC1159" s="4">
        <v>0.96228</v>
      </c>
      <c r="AD1159" s="4">
        <v>3.267365</v>
      </c>
      <c r="AE1159" s="4">
        <v>-5.091705</v>
      </c>
      <c r="AF1159" s="4">
        <v>1.016846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20.0</v>
      </c>
      <c r="AM1159" s="1"/>
      <c r="AN1159" s="1"/>
      <c r="AO1159" s="1"/>
    </row>
    <row r="1160">
      <c r="A1160" s="2">
        <v>44267.79798375</v>
      </c>
      <c r="B1160" s="4">
        <v>0.302621150566004</v>
      </c>
      <c r="C1160" s="4">
        <v>0.330694656747649</v>
      </c>
      <c r="D1160" s="4">
        <v>0.271965148206503</v>
      </c>
      <c r="E1160" s="4">
        <v>0.172151004168464</v>
      </c>
      <c r="F1160" s="4">
        <v>0.2699859215863</v>
      </c>
      <c r="G1160" s="4">
        <v>-0.495656955937699</v>
      </c>
      <c r="H1160" s="4">
        <v>0.0146828632314951</v>
      </c>
      <c r="I1160" s="4">
        <v>0.0257132475041469</v>
      </c>
      <c r="J1160" s="4">
        <v>0.972691731365354</v>
      </c>
      <c r="K1160" s="4">
        <v>-0.160884804166616</v>
      </c>
      <c r="L1160" s="4">
        <v>0.377250637906517</v>
      </c>
      <c r="M1160" s="4">
        <v>1.05733095034983</v>
      </c>
      <c r="N1160" s="4">
        <v>0.380629476034053</v>
      </c>
      <c r="O1160" s="4">
        <v>-0.184720750611592</v>
      </c>
      <c r="P1160" s="4">
        <v>0.172147071809949</v>
      </c>
      <c r="Q1160" s="4">
        <v>0.549218032395042</v>
      </c>
      <c r="R1160" s="4">
        <v>-0.0287888384689756</v>
      </c>
      <c r="S1160" s="4">
        <v>-0.502852134736452</v>
      </c>
      <c r="T1160" s="4">
        <v>-0.0642025234952935</v>
      </c>
      <c r="U1160" s="4">
        <v>0.0854992849068195</v>
      </c>
      <c r="V1160" s="4">
        <v>782.893772893773</v>
      </c>
      <c r="W1160" s="4">
        <v>796.593406593406</v>
      </c>
      <c r="X1160" s="4">
        <v>779.670329670329</v>
      </c>
      <c r="Y1160" s="4">
        <v>784.505494505494</v>
      </c>
      <c r="Z1160" s="4">
        <v>844.139194139194</v>
      </c>
      <c r="AA1160" s="4">
        <v>-0.229309</v>
      </c>
      <c r="AB1160" s="4">
        <v>0.107727</v>
      </c>
      <c r="AC1160" s="4">
        <v>0.982788</v>
      </c>
      <c r="AD1160" s="4">
        <v>2.332764</v>
      </c>
      <c r="AE1160" s="4">
        <v>-0.209351</v>
      </c>
      <c r="AF1160" s="4">
        <v>-0.508423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20.0</v>
      </c>
      <c r="AM1160" s="1"/>
      <c r="AN1160" s="1"/>
      <c r="AO1160" s="1"/>
    </row>
    <row r="1161">
      <c r="A1161" s="2">
        <v>44267.797995347224</v>
      </c>
      <c r="B1161" s="4">
        <v>0.716700973285231</v>
      </c>
      <c r="C1161" s="4">
        <v>0.357097336815206</v>
      </c>
      <c r="D1161" s="4">
        <v>0.231067524349134</v>
      </c>
      <c r="E1161" s="4">
        <v>0.552927672191611</v>
      </c>
      <c r="F1161" s="4">
        <v>0.403015837292384</v>
      </c>
      <c r="G1161" s="4">
        <v>-0.271664639420196</v>
      </c>
      <c r="H1161" s="4">
        <v>0.147446393901858</v>
      </c>
      <c r="I1161" s="4">
        <v>0.368332534566133</v>
      </c>
      <c r="J1161" s="4">
        <v>0.935121206968144</v>
      </c>
      <c r="K1161" s="4">
        <v>-0.257032569299634</v>
      </c>
      <c r="L1161" s="4">
        <v>0.279821886720553</v>
      </c>
      <c r="M1161" s="4">
        <v>1.02585958697998</v>
      </c>
      <c r="N1161" s="4">
        <v>0.453905079143248</v>
      </c>
      <c r="O1161" s="4">
        <v>-0.221009779887089</v>
      </c>
      <c r="P1161" s="4">
        <v>-0.0232112105571423</v>
      </c>
      <c r="Q1161" s="4">
        <v>0.465098055255117</v>
      </c>
      <c r="R1161" s="4">
        <v>-0.0738386762373549</v>
      </c>
      <c r="S1161" s="4">
        <v>-0.599279858023682</v>
      </c>
      <c r="T1161" s="4">
        <v>-0.167902212194278</v>
      </c>
      <c r="U1161" s="4">
        <v>0.161438851751676</v>
      </c>
      <c r="V1161" s="4">
        <v>779.267399267399</v>
      </c>
      <c r="W1161" s="4">
        <v>796.593406593406</v>
      </c>
      <c r="X1161" s="4">
        <v>799.816849816849</v>
      </c>
      <c r="Y1161" s="4">
        <v>791.355311355311</v>
      </c>
      <c r="Z1161" s="4">
        <v>720.43956043956</v>
      </c>
      <c r="AA1161" s="4">
        <v>-0.219849</v>
      </c>
      <c r="AB1161" s="4">
        <v>0.112793</v>
      </c>
      <c r="AC1161" s="4">
        <v>0.985291</v>
      </c>
      <c r="AD1161" s="4">
        <v>3.439331</v>
      </c>
      <c r="AE1161" s="4">
        <v>-1.472931</v>
      </c>
      <c r="AF1161" s="4">
        <v>-2.766418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20.0</v>
      </c>
      <c r="AM1161" s="1"/>
      <c r="AN1161" s="1"/>
      <c r="AO1161" s="1"/>
    </row>
    <row r="1162">
      <c r="A1162" s="2">
        <v>44267.79800689815</v>
      </c>
      <c r="B1162" s="4">
        <v>0.429728862856418</v>
      </c>
      <c r="C1162" s="4">
        <v>0.198798263940735</v>
      </c>
      <c r="D1162" s="4">
        <v>-0.21412233200469</v>
      </c>
      <c r="E1162" s="4">
        <v>0.214900699314298</v>
      </c>
      <c r="F1162" s="4">
        <v>0.447034021741724</v>
      </c>
      <c r="G1162" s="4">
        <v>-0.321792461896886</v>
      </c>
      <c r="H1162" s="4">
        <v>0.172209191649451</v>
      </c>
      <c r="I1162" s="4">
        <v>0.391895892424725</v>
      </c>
      <c r="J1162" s="4">
        <v>0.941617249636575</v>
      </c>
      <c r="K1162" s="4">
        <v>-0.0629860667387557</v>
      </c>
      <c r="L1162" s="4">
        <v>0.335902739306388</v>
      </c>
      <c r="M1162" s="4">
        <v>1.08073960070442</v>
      </c>
      <c r="N1162" s="4">
        <v>0.409865691838345</v>
      </c>
      <c r="O1162" s="4">
        <v>-0.148749544126159</v>
      </c>
      <c r="P1162" s="4">
        <v>0.110502995185053</v>
      </c>
      <c r="Q1162" s="4">
        <v>0.54785272983878</v>
      </c>
      <c r="R1162" s="4">
        <v>-0.0465803753941547</v>
      </c>
      <c r="S1162" s="4">
        <v>-0.576742851575499</v>
      </c>
      <c r="T1162" s="4">
        <v>-0.260703897982348</v>
      </c>
      <c r="U1162" s="4">
        <v>0.197152111904377</v>
      </c>
      <c r="V1162" s="4">
        <v>807.875457875457</v>
      </c>
      <c r="W1162" s="4">
        <v>801.831501831501</v>
      </c>
      <c r="X1162" s="4">
        <v>789.743589743589</v>
      </c>
      <c r="Y1162" s="4">
        <v>797.802197802197</v>
      </c>
      <c r="Z1162" s="4">
        <v>901.758241758241</v>
      </c>
      <c r="AA1162" s="4">
        <v>-0.214294</v>
      </c>
      <c r="AB1162" s="4">
        <v>0.087769</v>
      </c>
      <c r="AC1162" s="4">
        <v>0.983826</v>
      </c>
      <c r="AD1162" s="4">
        <v>2.13089</v>
      </c>
      <c r="AE1162" s="4">
        <v>-0.306549</v>
      </c>
      <c r="AF1162" s="4">
        <v>-1.031799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20.0</v>
      </c>
      <c r="AM1162" s="1"/>
      <c r="AN1162" s="1"/>
      <c r="AO1162" s="1"/>
    </row>
    <row r="1163">
      <c r="A1163" s="2">
        <v>44267.79801850695</v>
      </c>
      <c r="B1163" s="4">
        <v>0.220797891233849</v>
      </c>
      <c r="C1163" s="4">
        <v>0.269915767008501</v>
      </c>
      <c r="D1163" s="4">
        <v>-0.120105204862427</v>
      </c>
      <c r="E1163" s="4">
        <v>-0.0337659903213158</v>
      </c>
      <c r="F1163" s="4">
        <v>0.326504973440636</v>
      </c>
      <c r="G1163" s="4">
        <v>-0.22802615356384</v>
      </c>
      <c r="H1163" s="4">
        <v>-0.0418818763154897</v>
      </c>
      <c r="I1163" s="4">
        <v>0.191278297390494</v>
      </c>
      <c r="J1163" s="4">
        <v>0.989915287878646</v>
      </c>
      <c r="K1163" s="4">
        <v>0.0275912256405245</v>
      </c>
      <c r="L1163" s="4">
        <v>0.299704113421847</v>
      </c>
      <c r="M1163" s="4">
        <v>0.970203028353143</v>
      </c>
      <c r="N1163" s="4">
        <v>0.436494918203285</v>
      </c>
      <c r="O1163" s="4">
        <v>-0.289677152768167</v>
      </c>
      <c r="P1163" s="4">
        <v>0.0765058678243749</v>
      </c>
      <c r="Q1163" s="4">
        <v>0.577781237793202</v>
      </c>
      <c r="R1163" s="4">
        <v>-0.0653484003431862</v>
      </c>
      <c r="S1163" s="4">
        <v>-0.661368179421365</v>
      </c>
      <c r="T1163" s="4">
        <v>-0.322282923534092</v>
      </c>
      <c r="U1163" s="4">
        <v>0.334168324985735</v>
      </c>
      <c r="V1163" s="4">
        <v>786.520146520146</v>
      </c>
      <c r="W1163" s="4">
        <v>791.758241758241</v>
      </c>
      <c r="X1163" s="4">
        <v>793.772893772893</v>
      </c>
      <c r="Y1163" s="4">
        <v>782.087912087912</v>
      </c>
      <c r="Z1163" s="4">
        <v>731.318681318681</v>
      </c>
      <c r="AA1163" s="4">
        <v>-0.234802</v>
      </c>
      <c r="AB1163" s="4">
        <v>0.048279</v>
      </c>
      <c r="AC1163" s="4">
        <v>0.973572</v>
      </c>
      <c r="AD1163" s="4">
        <v>0.710297</v>
      </c>
      <c r="AE1163" s="4">
        <v>-1.226196</v>
      </c>
      <c r="AF1163" s="4">
        <v>-5.001984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20.0</v>
      </c>
      <c r="AM1163" s="1"/>
      <c r="AN1163" s="1"/>
      <c r="AO1163" s="1"/>
    </row>
    <row r="1164">
      <c r="A1164" s="2">
        <v>44267.798030046295</v>
      </c>
      <c r="B1164" s="4">
        <v>0.410443116525591</v>
      </c>
      <c r="C1164" s="4">
        <v>0.360461086202762</v>
      </c>
      <c r="D1164" s="4">
        <v>0.30914538096652</v>
      </c>
      <c r="E1164" s="4">
        <v>-0.142573596492785</v>
      </c>
      <c r="F1164" s="4">
        <v>0.285916892674618</v>
      </c>
      <c r="G1164" s="4">
        <v>-0.25995326251097</v>
      </c>
      <c r="H1164" s="4">
        <v>-0.124855545693663</v>
      </c>
      <c r="I1164" s="4">
        <v>-0.00899870396271101</v>
      </c>
      <c r="J1164" s="4">
        <v>1.02256564799966</v>
      </c>
      <c r="K1164" s="4">
        <v>0.142254028436772</v>
      </c>
      <c r="L1164" s="4">
        <v>0.322716535938261</v>
      </c>
      <c r="M1164" s="4">
        <v>1.0224292500641</v>
      </c>
      <c r="N1164" s="4">
        <v>0.448956435672079</v>
      </c>
      <c r="O1164" s="4">
        <v>-0.282710758754639</v>
      </c>
      <c r="P1164" s="4">
        <v>0.205566389049574</v>
      </c>
      <c r="Q1164" s="4">
        <v>0.618029402834196</v>
      </c>
      <c r="R1164" s="4">
        <v>0.00715243809146152</v>
      </c>
      <c r="S1164" s="4">
        <v>-0.502917763395939</v>
      </c>
      <c r="T1164" s="4">
        <v>-0.2234506746749</v>
      </c>
      <c r="U1164" s="4">
        <v>0.30465005516863</v>
      </c>
      <c r="V1164" s="4">
        <v>797.802197802197</v>
      </c>
      <c r="W1164" s="4">
        <v>807.472527472527</v>
      </c>
      <c r="X1164" s="4">
        <v>805.860805860805</v>
      </c>
      <c r="Y1164" s="4">
        <v>802.234432234432</v>
      </c>
      <c r="Z1164" s="4">
        <v>799.816849816849</v>
      </c>
      <c r="AA1164" s="4">
        <v>-0.224243</v>
      </c>
      <c r="AB1164" s="4">
        <v>0.023499</v>
      </c>
      <c r="AC1164" s="4">
        <v>0.97229</v>
      </c>
      <c r="AD1164" s="4">
        <v>4.687958</v>
      </c>
      <c r="AE1164" s="4">
        <v>-3.282318</v>
      </c>
      <c r="AF1164" s="4">
        <v>-2.34024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20.0</v>
      </c>
      <c r="AM1164" s="1"/>
      <c r="AN1164" s="1"/>
      <c r="AO1164" s="1"/>
    </row>
    <row r="1165">
      <c r="A1165" s="2">
        <v>44267.79804166667</v>
      </c>
      <c r="B1165" s="4">
        <v>0.438861080672327</v>
      </c>
      <c r="C1165" s="4">
        <v>0.182422181980599</v>
      </c>
      <c r="D1165" s="4">
        <v>-0.227183425555292</v>
      </c>
      <c r="E1165" s="4">
        <v>0.232993506240831</v>
      </c>
      <c r="F1165" s="4">
        <v>0.330269491636237</v>
      </c>
      <c r="G1165" s="4">
        <v>-0.389146017696703</v>
      </c>
      <c r="H1165" s="4">
        <v>-0.0391648080659469</v>
      </c>
      <c r="I1165" s="4">
        <v>0.257308490461245</v>
      </c>
      <c r="J1165" s="4">
        <v>0.878192911545485</v>
      </c>
      <c r="K1165" s="4">
        <v>0.204130101164721</v>
      </c>
      <c r="L1165" s="4">
        <v>0.21108919270661</v>
      </c>
      <c r="M1165" s="4">
        <v>1.13432969788411</v>
      </c>
      <c r="N1165" s="4">
        <v>0.102055863526429</v>
      </c>
      <c r="O1165" s="4">
        <v>-0.241846717274519</v>
      </c>
      <c r="P1165" s="4">
        <v>0.161837551386166</v>
      </c>
      <c r="Q1165" s="4">
        <v>0.415071186278252</v>
      </c>
      <c r="R1165" s="4">
        <v>-0.041212798416852</v>
      </c>
      <c r="S1165" s="4">
        <v>-0.448468637981747</v>
      </c>
      <c r="T1165" s="4">
        <v>-0.317575298121001</v>
      </c>
      <c r="U1165" s="4">
        <v>0.24632150550582</v>
      </c>
      <c r="V1165" s="4">
        <v>801.428571428571</v>
      </c>
      <c r="W1165" s="4">
        <v>790.54945054945</v>
      </c>
      <c r="X1165" s="4">
        <v>807.069597069597</v>
      </c>
      <c r="Y1165" s="4">
        <v>798.205128205128</v>
      </c>
      <c r="Z1165" s="4">
        <v>802.234432234432</v>
      </c>
      <c r="AA1165" s="4">
        <v>-0.221619</v>
      </c>
      <c r="AB1165" s="4">
        <v>0.130127</v>
      </c>
      <c r="AC1165" s="4">
        <v>0.978882</v>
      </c>
      <c r="AD1165" s="4">
        <v>1.861725</v>
      </c>
      <c r="AE1165" s="4">
        <v>0.620575</v>
      </c>
      <c r="AF1165" s="4">
        <v>1.4505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20.0</v>
      </c>
      <c r="AM1165" s="1"/>
      <c r="AN1165" s="1"/>
      <c r="AO1165" s="1"/>
    </row>
    <row r="1166">
      <c r="A1166" s="2">
        <v>44267.79805319444</v>
      </c>
      <c r="B1166" s="4">
        <v>0.656573403886335</v>
      </c>
      <c r="C1166" s="4">
        <v>-7.25421378047925E-4</v>
      </c>
      <c r="D1166" s="4">
        <v>-0.117816585848771</v>
      </c>
      <c r="E1166" s="4">
        <v>0.540997018073309</v>
      </c>
      <c r="F1166" s="4">
        <v>0.24271490859459</v>
      </c>
      <c r="G1166" s="4">
        <v>-0.502099885861326</v>
      </c>
      <c r="H1166" s="4">
        <v>0.102744031443989</v>
      </c>
      <c r="I1166" s="4">
        <v>0.362958990944577</v>
      </c>
      <c r="J1166" s="4">
        <v>0.821492305751177</v>
      </c>
      <c r="K1166" s="4">
        <v>0.125551381584383</v>
      </c>
      <c r="L1166" s="4">
        <v>0.286532476177869</v>
      </c>
      <c r="M1166" s="4">
        <v>0.94202443301521</v>
      </c>
      <c r="N1166" s="4">
        <v>0.247732111769574</v>
      </c>
      <c r="O1166" s="4">
        <v>-0.302396954989964</v>
      </c>
      <c r="P1166" s="4">
        <v>0.0864195556034141</v>
      </c>
      <c r="Q1166" s="4">
        <v>0.364785774359616</v>
      </c>
      <c r="R1166" s="4">
        <v>-0.0133562086421469</v>
      </c>
      <c r="S1166" s="4">
        <v>-0.524374318625787</v>
      </c>
      <c r="T1166" s="4">
        <v>-0.45456599827683</v>
      </c>
      <c r="U1166" s="4">
        <v>0.21963545233237</v>
      </c>
      <c r="V1166" s="4">
        <v>807.472527472527</v>
      </c>
      <c r="W1166" s="4">
        <v>798.608058608058</v>
      </c>
      <c r="X1166" s="4">
        <v>807.875457875457</v>
      </c>
      <c r="Y1166" s="4">
        <v>816.739926739926</v>
      </c>
      <c r="Z1166" s="4">
        <v>792.161172161172</v>
      </c>
      <c r="AA1166" s="4">
        <v>-0.250061</v>
      </c>
      <c r="AB1166" s="4">
        <v>0.119934</v>
      </c>
      <c r="AC1166" s="4">
        <v>0.9776</v>
      </c>
      <c r="AD1166" s="4">
        <v>2.706604</v>
      </c>
      <c r="AE1166" s="4">
        <v>-1.4505</v>
      </c>
      <c r="AF1166" s="4">
        <v>-0.37384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20.0</v>
      </c>
      <c r="AM1166" s="1"/>
      <c r="AN1166" s="1"/>
      <c r="AO1166" s="1"/>
    </row>
    <row r="1167">
      <c r="A1167" s="2">
        <v>44267.79806476852</v>
      </c>
      <c r="B1167" s="4">
        <v>0.671021476764412</v>
      </c>
      <c r="C1167" s="4">
        <v>-0.262107498962921</v>
      </c>
      <c r="D1167" s="4">
        <v>0.356745799185087</v>
      </c>
      <c r="E1167" s="4">
        <v>0.550156463906578</v>
      </c>
      <c r="F1167" s="4">
        <v>0.349111325067808</v>
      </c>
      <c r="G1167" s="4">
        <v>-0.300515560065025</v>
      </c>
      <c r="H1167" s="4">
        <v>0.0486435093365457</v>
      </c>
      <c r="I1167" s="4">
        <v>0.361528159005296</v>
      </c>
      <c r="J1167" s="4">
        <v>0.865265589340414</v>
      </c>
      <c r="K1167" s="4">
        <v>0.226520702881246</v>
      </c>
      <c r="L1167" s="4">
        <v>0.460669673032713</v>
      </c>
      <c r="M1167" s="4">
        <v>0.659931765154351</v>
      </c>
      <c r="N1167" s="4">
        <v>0.304766301109029</v>
      </c>
      <c r="O1167" s="4">
        <v>-0.324338309816432</v>
      </c>
      <c r="P1167" s="4">
        <v>0.0805071560386366</v>
      </c>
      <c r="Q1167" s="4">
        <v>0.62896259500566</v>
      </c>
      <c r="R1167" s="4">
        <v>-0.0276240685044837</v>
      </c>
      <c r="S1167" s="4">
        <v>-0.712042265611887</v>
      </c>
      <c r="T1167" s="4">
        <v>-0.278334784564261</v>
      </c>
      <c r="U1167" s="4">
        <v>0.266886665985713</v>
      </c>
      <c r="V1167" s="4">
        <v>786.923076923076</v>
      </c>
      <c r="W1167" s="4">
        <v>801.831501831501</v>
      </c>
      <c r="X1167" s="4">
        <v>806.263736263736</v>
      </c>
      <c r="Y1167" s="4">
        <v>795.384615384615</v>
      </c>
      <c r="Z1167" s="4">
        <v>731.721611721611</v>
      </c>
      <c r="AA1167" s="4">
        <v>-0.260071</v>
      </c>
      <c r="AB1167" s="4">
        <v>0.081604</v>
      </c>
      <c r="AC1167" s="4">
        <v>0.963745</v>
      </c>
      <c r="AD1167" s="4">
        <v>5.585175</v>
      </c>
      <c r="AE1167" s="4">
        <v>-2.093506</v>
      </c>
      <c r="AF1167" s="4">
        <v>-6.370239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20.0</v>
      </c>
      <c r="AM1167" s="1"/>
      <c r="AN1167" s="1"/>
      <c r="AO1167" s="1"/>
    </row>
    <row r="1168">
      <c r="A1168" s="2">
        <v>44267.798076354164</v>
      </c>
      <c r="B1168" s="4">
        <v>0.465810458880422</v>
      </c>
      <c r="C1168" s="4">
        <v>-0.210568581158736</v>
      </c>
      <c r="D1168" s="4">
        <v>0.0525212277049061</v>
      </c>
      <c r="E1168" s="4">
        <v>0.353053699153761</v>
      </c>
      <c r="F1168" s="4">
        <v>0.265187943166697</v>
      </c>
      <c r="G1168" s="4">
        <v>-0.379404659029921</v>
      </c>
      <c r="H1168" s="4">
        <v>0.0142904301914943</v>
      </c>
      <c r="I1168" s="4">
        <v>0.103670146250659</v>
      </c>
      <c r="J1168" s="4">
        <v>0.962730765030326</v>
      </c>
      <c r="K1168" s="4">
        <v>0.125631173335666</v>
      </c>
      <c r="L1168" s="4">
        <v>0.46258486385781</v>
      </c>
      <c r="M1168" s="4">
        <v>0.709362460517886</v>
      </c>
      <c r="N1168" s="4">
        <v>0.319316965634155</v>
      </c>
      <c r="O1168" s="4">
        <v>-0.239849300724029</v>
      </c>
      <c r="P1168" s="4">
        <v>0.105247596909061</v>
      </c>
      <c r="Q1168" s="4">
        <v>0.477152806646921</v>
      </c>
      <c r="R1168" s="4">
        <v>-0.0608366751203176</v>
      </c>
      <c r="S1168" s="4">
        <v>-0.648394917362593</v>
      </c>
      <c r="T1168" s="4">
        <v>-0.137757215098094</v>
      </c>
      <c r="U1168" s="4">
        <v>0.199256718298651</v>
      </c>
      <c r="V1168" s="4">
        <v>801.025641025641</v>
      </c>
      <c r="W1168" s="4">
        <v>797.399267399267</v>
      </c>
      <c r="X1168" s="4">
        <v>795.787545787545</v>
      </c>
      <c r="Y1168" s="4">
        <v>799.413919413919</v>
      </c>
      <c r="Z1168" s="4">
        <v>772.820512820512</v>
      </c>
      <c r="AA1168" s="4">
        <v>-0.268433</v>
      </c>
      <c r="AB1168" s="4">
        <v>0.109802</v>
      </c>
      <c r="AC1168" s="4">
        <v>0.965698</v>
      </c>
      <c r="AD1168" s="4">
        <v>3.895416</v>
      </c>
      <c r="AE1168" s="4">
        <v>-0.216827</v>
      </c>
      <c r="AF1168" s="4">
        <v>-0.964508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20.0</v>
      </c>
      <c r="AM1168" s="1"/>
      <c r="AN1168" s="1"/>
      <c r="AO1168" s="1"/>
    </row>
    <row r="1169">
      <c r="A1169" s="2">
        <v>44267.798087916664</v>
      </c>
      <c r="B1169" s="4">
        <v>0.429166758720968</v>
      </c>
      <c r="C1169" s="4">
        <v>0.0588697343142801</v>
      </c>
      <c r="D1169" s="4">
        <v>-0.0568927529041023</v>
      </c>
      <c r="E1169" s="4">
        <v>0.104271130850545</v>
      </c>
      <c r="F1169" s="4">
        <v>0.41871791947255</v>
      </c>
      <c r="G1169" s="4">
        <v>-0.279161337860632</v>
      </c>
      <c r="H1169" s="4">
        <v>-0.223264727911214</v>
      </c>
      <c r="I1169" s="4">
        <v>0.0932110677557207</v>
      </c>
      <c r="J1169" s="4">
        <v>1.0382042942073</v>
      </c>
      <c r="K1169" s="4">
        <v>0.152613646608574</v>
      </c>
      <c r="L1169" s="4">
        <v>0.410446151339235</v>
      </c>
      <c r="M1169" s="4">
        <v>0.888968381128539</v>
      </c>
      <c r="N1169" s="4">
        <v>0.301195077358004</v>
      </c>
      <c r="O1169" s="4">
        <v>-0.185829818059903</v>
      </c>
      <c r="P1169" s="4">
        <v>0.213887979361897</v>
      </c>
      <c r="Q1169" s="4">
        <v>0.352176768671389</v>
      </c>
      <c r="R1169" s="4">
        <v>-0.0042165119068402</v>
      </c>
      <c r="S1169" s="4">
        <v>-0.596230788110862</v>
      </c>
      <c r="T1169" s="4">
        <v>-0.0623776243383028</v>
      </c>
      <c r="U1169" s="4">
        <v>0.190115879053803</v>
      </c>
      <c r="V1169" s="4">
        <v>801.831501831501</v>
      </c>
      <c r="W1169" s="4">
        <v>801.428571428571</v>
      </c>
      <c r="X1169" s="4">
        <v>799.413919413919</v>
      </c>
      <c r="Y1169" s="4">
        <v>801.831501831501</v>
      </c>
      <c r="Z1169" s="4">
        <v>631.391941391941</v>
      </c>
      <c r="AA1169" s="4">
        <v>-0.2547</v>
      </c>
      <c r="AB1169" s="4">
        <v>0.116272</v>
      </c>
      <c r="AC1169" s="4">
        <v>0.971313</v>
      </c>
      <c r="AD1169" s="4">
        <v>3.588867</v>
      </c>
      <c r="AE1169" s="4">
        <v>-1.570129</v>
      </c>
      <c r="AF1169" s="4">
        <v>0.291595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20.0</v>
      </c>
      <c r="AM1169" s="1"/>
      <c r="AN1169" s="1"/>
      <c r="AO1169" s="1"/>
    </row>
    <row r="1170">
      <c r="A1170" s="2">
        <v>44267.79809949074</v>
      </c>
      <c r="B1170" s="4">
        <v>0.453226179946581</v>
      </c>
      <c r="C1170" s="4">
        <v>-0.133236009998232</v>
      </c>
      <c r="D1170" s="4">
        <v>0.131771340244143</v>
      </c>
      <c r="E1170" s="4">
        <v>0.367177600203602</v>
      </c>
      <c r="F1170" s="4">
        <v>0.327053079178409</v>
      </c>
      <c r="G1170" s="4">
        <v>-0.262626434273176</v>
      </c>
      <c r="H1170" s="4">
        <v>-0.151585821265813</v>
      </c>
      <c r="I1170" s="4">
        <v>0.347794257088156</v>
      </c>
      <c r="J1170" s="4">
        <v>0.839948861576051</v>
      </c>
      <c r="K1170" s="4">
        <v>0.229042401627472</v>
      </c>
      <c r="L1170" s="4">
        <v>0.348542217310699</v>
      </c>
      <c r="M1170" s="4">
        <v>1.01054668938968</v>
      </c>
      <c r="N1170" s="4">
        <v>0.133987024308016</v>
      </c>
      <c r="O1170" s="4">
        <v>-0.302320792478316</v>
      </c>
      <c r="P1170" s="4">
        <v>0.0876135323051354</v>
      </c>
      <c r="Q1170" s="4">
        <v>0.447327115136212</v>
      </c>
      <c r="R1170" s="4">
        <v>-0.134035234456522</v>
      </c>
      <c r="S1170" s="4">
        <v>-0.668415349737633</v>
      </c>
      <c r="T1170" s="4">
        <v>-0.151633105965976</v>
      </c>
      <c r="U1170" s="4">
        <v>0.138653953395866</v>
      </c>
      <c r="V1170" s="4">
        <v>795.787545787545</v>
      </c>
      <c r="W1170" s="4">
        <v>796.190476190476</v>
      </c>
      <c r="X1170" s="4">
        <v>793.369963369963</v>
      </c>
      <c r="Y1170" s="4">
        <v>794.175824175824</v>
      </c>
      <c r="Z1170" s="4">
        <v>756.300366300366</v>
      </c>
      <c r="AA1170" s="4">
        <v>-0.254333</v>
      </c>
      <c r="AB1170" s="4">
        <v>0.123535</v>
      </c>
      <c r="AC1170" s="4">
        <v>0.967407</v>
      </c>
      <c r="AD1170" s="4">
        <v>3.992615</v>
      </c>
      <c r="AE1170" s="4">
        <v>-0.493469</v>
      </c>
      <c r="AF1170" s="4">
        <v>-1.600037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20.0</v>
      </c>
      <c r="AM1170" s="1"/>
      <c r="AN1170" s="1"/>
      <c r="AO1170" s="1"/>
    </row>
    <row r="1171">
      <c r="A1171" s="2">
        <v>44267.79811106482</v>
      </c>
      <c r="B1171" s="4">
        <v>0.762609311408426</v>
      </c>
      <c r="C1171" s="4">
        <v>0.0326240289998336</v>
      </c>
      <c r="D1171" s="4">
        <v>0.257293680658993</v>
      </c>
      <c r="E1171" s="4">
        <v>0.439056178097672</v>
      </c>
      <c r="F1171" s="4">
        <v>0.0857360529688892</v>
      </c>
      <c r="G1171" s="4">
        <v>-0.613772361371426</v>
      </c>
      <c r="H1171" s="4">
        <v>-0.061445044758709</v>
      </c>
      <c r="I1171" s="4">
        <v>-0.0192921999985534</v>
      </c>
      <c r="J1171" s="4">
        <v>0.944917866226383</v>
      </c>
      <c r="K1171" s="4">
        <v>-0.16886997012883</v>
      </c>
      <c r="L1171" s="4">
        <v>0.775456590067851</v>
      </c>
      <c r="M1171" s="4">
        <v>1.17570923786076</v>
      </c>
      <c r="N1171" s="4">
        <v>0.149837303496658</v>
      </c>
      <c r="O1171" s="4">
        <v>-0.347310742834971</v>
      </c>
      <c r="P1171" s="4">
        <v>0.185845180428014</v>
      </c>
      <c r="Q1171" s="4">
        <v>0.433977323246579</v>
      </c>
      <c r="R1171" s="4">
        <v>-0.128074829100968</v>
      </c>
      <c r="S1171" s="4">
        <v>-0.631431036531039</v>
      </c>
      <c r="T1171" s="4">
        <v>-0.14273372638639</v>
      </c>
      <c r="U1171" s="4">
        <v>0.13073187395219</v>
      </c>
      <c r="V1171" s="4">
        <v>793.369963369963</v>
      </c>
      <c r="W1171" s="4">
        <v>802.234432234432</v>
      </c>
      <c r="X1171" s="4">
        <v>786.923076923076</v>
      </c>
      <c r="Y1171" s="4">
        <v>814.725274725274</v>
      </c>
      <c r="Z1171" s="4">
        <v>959.780219780219</v>
      </c>
      <c r="AA1171" s="4">
        <v>-0.261902</v>
      </c>
      <c r="AB1171" s="4">
        <v>0.096924</v>
      </c>
      <c r="AC1171" s="4">
        <v>0.975769</v>
      </c>
      <c r="AD1171" s="4">
        <v>0.844879</v>
      </c>
      <c r="AE1171" s="4">
        <v>0.314026</v>
      </c>
      <c r="AF1171" s="4">
        <v>-3.917847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20.0</v>
      </c>
      <c r="AM1171" s="1"/>
      <c r="AN1171" s="1"/>
      <c r="AO1171" s="1"/>
    </row>
    <row r="1172">
      <c r="A1172" s="2">
        <v>44267.79812273148</v>
      </c>
      <c r="B1172" s="4">
        <v>1.09944738995417</v>
      </c>
      <c r="C1172" s="4">
        <v>0.375240093860889</v>
      </c>
      <c r="D1172" s="4">
        <v>0.123821644253142</v>
      </c>
      <c r="E1172" s="4">
        <v>0.697873734439777</v>
      </c>
      <c r="F1172" s="4">
        <v>0.322118949811188</v>
      </c>
      <c r="G1172" s="4">
        <v>-0.630077623528932</v>
      </c>
      <c r="H1172" s="4">
        <v>-0.323686966905495</v>
      </c>
      <c r="I1172" s="4">
        <v>0.297501278188439</v>
      </c>
      <c r="J1172" s="4">
        <v>1.04792543701998</v>
      </c>
      <c r="K1172" s="4">
        <v>-0.342464312819757</v>
      </c>
      <c r="L1172" s="4">
        <v>0.690728702590874</v>
      </c>
      <c r="M1172" s="4">
        <v>1.26662512854556</v>
      </c>
      <c r="N1172" s="4">
        <v>0.443108799994903</v>
      </c>
      <c r="O1172" s="4">
        <v>-0.320525452595447</v>
      </c>
      <c r="P1172" s="4">
        <v>0.17045183247401</v>
      </c>
      <c r="Q1172" s="4">
        <v>0.673717394104659</v>
      </c>
      <c r="R1172" s="4">
        <v>0.078311634496416</v>
      </c>
      <c r="S1172" s="4">
        <v>-0.635337154266495</v>
      </c>
      <c r="T1172" s="4">
        <v>-0.150257228803872</v>
      </c>
      <c r="U1172" s="4">
        <v>0.302907578947589</v>
      </c>
      <c r="V1172" s="4">
        <v>792.967032967033</v>
      </c>
      <c r="W1172" s="4">
        <v>795.384615384615</v>
      </c>
      <c r="X1172" s="4">
        <v>793.772893772893</v>
      </c>
      <c r="Y1172" s="4">
        <v>794.981684981685</v>
      </c>
      <c r="Z1172" s="4">
        <v>743.003663003663</v>
      </c>
      <c r="AA1172" s="4">
        <v>-0.312439</v>
      </c>
      <c r="AB1172" s="4">
        <v>0.085754</v>
      </c>
      <c r="AC1172" s="4">
        <v>0.957642</v>
      </c>
      <c r="AD1172" s="4">
        <v>4.583282</v>
      </c>
      <c r="AE1172" s="4">
        <v>3.775787</v>
      </c>
      <c r="AF1172" s="4">
        <v>-3.484192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20.0</v>
      </c>
      <c r="AM1172" s="1"/>
      <c r="AN1172" s="1"/>
      <c r="AO1172" s="1"/>
    </row>
    <row r="1173">
      <c r="A1173" s="2">
        <v>44267.798134212964</v>
      </c>
      <c r="B1173" s="4">
        <v>1.09073721208257</v>
      </c>
      <c r="C1173" s="4">
        <v>0.20315626423419</v>
      </c>
      <c r="D1173" s="4">
        <v>0.199385237940787</v>
      </c>
      <c r="E1173" s="4">
        <v>0.790848084518588</v>
      </c>
      <c r="F1173" s="4">
        <v>0.404509607740898</v>
      </c>
      <c r="G1173" s="4">
        <v>-0.598358495046549</v>
      </c>
      <c r="H1173" s="4">
        <v>-0.189932738292873</v>
      </c>
      <c r="I1173" s="4">
        <v>0.295517161652018</v>
      </c>
      <c r="J1173" s="4">
        <v>0.995373716733064</v>
      </c>
      <c r="K1173" s="4">
        <v>-0.109808503764198</v>
      </c>
      <c r="L1173" s="4">
        <v>-0.0529719902059614</v>
      </c>
      <c r="M1173" s="4">
        <v>0.837548135314534</v>
      </c>
      <c r="N1173" s="4">
        <v>0.470113369560495</v>
      </c>
      <c r="O1173" s="4">
        <v>-0.285270344450862</v>
      </c>
      <c r="P1173" s="4">
        <v>0.0575303149037727</v>
      </c>
      <c r="Q1173" s="4">
        <v>0.633780842685546</v>
      </c>
      <c r="R1173" s="4">
        <v>0.0630750390904225</v>
      </c>
      <c r="S1173" s="4">
        <v>-0.625433058732784</v>
      </c>
      <c r="T1173" s="4">
        <v>-0.264553446810912</v>
      </c>
      <c r="U1173" s="4">
        <v>0.368363902836964</v>
      </c>
      <c r="V1173" s="4">
        <v>800.21978021978</v>
      </c>
      <c r="W1173" s="4">
        <v>804.249084249084</v>
      </c>
      <c r="X1173" s="4">
        <v>800.21978021978</v>
      </c>
      <c r="Y1173" s="4">
        <v>800.21978021978</v>
      </c>
      <c r="Z1173" s="4">
        <v>736.556776556776</v>
      </c>
      <c r="AA1173" s="4">
        <v>-0.335205</v>
      </c>
      <c r="AB1173" s="4">
        <v>0.117554</v>
      </c>
      <c r="AC1173" s="4">
        <v>0.950073</v>
      </c>
      <c r="AD1173" s="4">
        <v>3.686066</v>
      </c>
      <c r="AE1173" s="4">
        <v>-1.40564</v>
      </c>
      <c r="AF1173" s="4">
        <v>0.553284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20.0</v>
      </c>
      <c r="AM1173" s="1"/>
      <c r="AN1173" s="1"/>
      <c r="AO1173" s="1"/>
    </row>
    <row r="1174">
      <c r="A1174" s="2">
        <v>44267.79814583333</v>
      </c>
      <c r="B1174" s="4">
        <v>0.400570303375511</v>
      </c>
      <c r="C1174" s="4">
        <v>-0.391375040002029</v>
      </c>
      <c r="D1174" s="4">
        <v>0.109568679348539</v>
      </c>
      <c r="E1174" s="4">
        <v>0.407409946750117</v>
      </c>
      <c r="F1174" s="4">
        <v>0.295612731533276</v>
      </c>
      <c r="G1174" s="4">
        <v>-0.26206857036686</v>
      </c>
      <c r="H1174" s="4">
        <v>0.179106540494908</v>
      </c>
      <c r="I1174" s="4">
        <v>0.275699434765066</v>
      </c>
      <c r="J1174" s="4">
        <v>0.916502231717111</v>
      </c>
      <c r="K1174" s="4">
        <v>-0.0772129134513016</v>
      </c>
      <c r="L1174" s="4">
        <v>0.166983206439458</v>
      </c>
      <c r="M1174" s="4">
        <v>0.709488666858355</v>
      </c>
      <c r="N1174" s="4">
        <v>0.285382131392401</v>
      </c>
      <c r="O1174" s="4">
        <v>-0.183991196905655</v>
      </c>
      <c r="P1174" s="4">
        <v>-0.00140686828263069</v>
      </c>
      <c r="Q1174" s="4">
        <v>0.516574401228768</v>
      </c>
      <c r="R1174" s="4">
        <v>-0.038234985685401</v>
      </c>
      <c r="S1174" s="4">
        <v>-0.678474358614622</v>
      </c>
      <c r="T1174" s="4">
        <v>-0.255465991227345</v>
      </c>
      <c r="U1174" s="4">
        <v>0.30020030917831</v>
      </c>
      <c r="V1174" s="4">
        <v>779.267399267399</v>
      </c>
      <c r="W1174" s="4">
        <v>800.62271062271</v>
      </c>
      <c r="X1174" s="4">
        <v>796.190476190476</v>
      </c>
      <c r="Y1174" s="4">
        <v>780.07326007326</v>
      </c>
      <c r="Z1174" s="4">
        <v>734.945054945054</v>
      </c>
      <c r="AA1174" s="4">
        <v>-0.363403</v>
      </c>
      <c r="AB1174" s="4">
        <v>0.127502</v>
      </c>
      <c r="AC1174" s="4">
        <v>0.931335</v>
      </c>
      <c r="AD1174" s="4">
        <v>3.155212</v>
      </c>
      <c r="AE1174" s="4">
        <v>0.605621</v>
      </c>
      <c r="AF1174" s="4">
        <v>-0.276642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20.0</v>
      </c>
      <c r="AM1174" s="1"/>
      <c r="AN1174" s="1"/>
      <c r="AO1174" s="1"/>
    </row>
    <row r="1175">
      <c r="A1175" s="2">
        <v>44267.79815736111</v>
      </c>
      <c r="B1175" s="4">
        <v>0.813193172817729</v>
      </c>
      <c r="C1175" s="4">
        <v>-0.152516648119441</v>
      </c>
      <c r="D1175" s="4">
        <v>-0.138301325379456</v>
      </c>
      <c r="E1175" s="4">
        <v>0.501568085223467</v>
      </c>
      <c r="F1175" s="4">
        <v>0.3456687814403</v>
      </c>
      <c r="G1175" s="4">
        <v>-0.276310558833155</v>
      </c>
      <c r="H1175" s="4">
        <v>-0.157060211316202</v>
      </c>
      <c r="I1175" s="4">
        <v>0.295921116693367</v>
      </c>
      <c r="J1175" s="4">
        <v>0.856112733317894</v>
      </c>
      <c r="K1175" s="4">
        <v>-0.172516592695805</v>
      </c>
      <c r="L1175" s="4">
        <v>0.398671041332955</v>
      </c>
      <c r="M1175" s="4">
        <v>0.887106952670838</v>
      </c>
      <c r="N1175" s="4">
        <v>0.50847759660855</v>
      </c>
      <c r="O1175" s="4">
        <v>-0.304305840148184</v>
      </c>
      <c r="P1175" s="4">
        <v>0.103709171142461</v>
      </c>
      <c r="Q1175" s="4">
        <v>0.623669085982013</v>
      </c>
      <c r="R1175" s="4">
        <v>-0.0596569308666243</v>
      </c>
      <c r="S1175" s="4">
        <v>-0.555259274795933</v>
      </c>
      <c r="T1175" s="4">
        <v>-0.0999787227711974</v>
      </c>
      <c r="U1175" s="4">
        <v>0.22100205012465</v>
      </c>
      <c r="V1175" s="4">
        <v>785.714285714285</v>
      </c>
      <c r="W1175" s="4">
        <v>799.816849816849</v>
      </c>
      <c r="X1175" s="4">
        <v>799.413919413919</v>
      </c>
      <c r="Y1175" s="4">
        <v>795.787545787545</v>
      </c>
      <c r="Z1175" s="4">
        <v>699.084249084249</v>
      </c>
      <c r="AA1175" s="4">
        <v>-0.360474</v>
      </c>
      <c r="AB1175" s="4">
        <v>0.128174</v>
      </c>
      <c r="AC1175" s="4">
        <v>0.92981</v>
      </c>
      <c r="AD1175" s="4">
        <v>2.400055</v>
      </c>
      <c r="AE1175" s="4">
        <v>-4.216919</v>
      </c>
      <c r="AF1175" s="4">
        <v>-0.523376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20.0</v>
      </c>
      <c r="AM1175" s="1"/>
      <c r="AN1175" s="1"/>
      <c r="AO1175" s="1"/>
    </row>
    <row r="1176">
      <c r="A1176" s="2">
        <v>44267.79816899305</v>
      </c>
      <c r="B1176" s="4">
        <v>0.72384441382279</v>
      </c>
      <c r="C1176" s="4">
        <v>0.0706566946047493</v>
      </c>
      <c r="D1176" s="4">
        <v>0.0141678865033858</v>
      </c>
      <c r="E1176" s="4">
        <v>0.505995379368073</v>
      </c>
      <c r="F1176" s="4">
        <v>0.418700994668817</v>
      </c>
      <c r="G1176" s="4">
        <v>-0.0752721309970434</v>
      </c>
      <c r="H1176" s="4">
        <v>0.15353883737612</v>
      </c>
      <c r="I1176" s="4">
        <v>0.502240280439505</v>
      </c>
      <c r="J1176" s="4">
        <v>1.17183342920954</v>
      </c>
      <c r="K1176" s="4">
        <v>0.214952916279329</v>
      </c>
      <c r="L1176" s="4">
        <v>0.340284021980833</v>
      </c>
      <c r="M1176" s="4">
        <v>1.10556801270728</v>
      </c>
      <c r="N1176" s="4">
        <v>0.501670215349161</v>
      </c>
      <c r="O1176" s="4">
        <v>-0.316783944981153</v>
      </c>
      <c r="P1176" s="4">
        <v>0.0221574647351066</v>
      </c>
      <c r="Q1176" s="4">
        <v>0.535893795363996</v>
      </c>
      <c r="R1176" s="4">
        <v>-0.126047488035061</v>
      </c>
      <c r="S1176" s="4">
        <v>-0.525962086585465</v>
      </c>
      <c r="T1176" s="4">
        <v>-0.192508395348461</v>
      </c>
      <c r="U1176" s="4">
        <v>0.087341255444722</v>
      </c>
      <c r="V1176" s="4">
        <v>799.413919413919</v>
      </c>
      <c r="W1176" s="4">
        <v>801.025641025641</v>
      </c>
      <c r="X1176" s="4">
        <v>808.278388278388</v>
      </c>
      <c r="Y1176" s="4">
        <v>803.443223443223</v>
      </c>
      <c r="Z1176" s="4">
        <v>755.494505494505</v>
      </c>
      <c r="AA1176" s="4">
        <v>-0.343323</v>
      </c>
      <c r="AB1176" s="4">
        <v>0.130615</v>
      </c>
      <c r="AC1176" s="4">
        <v>0.944153</v>
      </c>
      <c r="AD1176" s="4">
        <v>3.416901</v>
      </c>
      <c r="AE1176" s="4">
        <v>-4.486084</v>
      </c>
      <c r="AF1176" s="4">
        <v>-1.390686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20.0</v>
      </c>
      <c r="AM1176" s="1"/>
      <c r="AN1176" s="1"/>
      <c r="AO1176" s="1"/>
    </row>
    <row r="1177">
      <c r="A1177" s="2">
        <v>44267.79818050926</v>
      </c>
      <c r="B1177" s="4">
        <v>0.663641627611949</v>
      </c>
      <c r="C1177" s="4">
        <v>-0.142532519131266</v>
      </c>
      <c r="D1177" s="4">
        <v>-0.0312913829077842</v>
      </c>
      <c r="E1177" s="4">
        <v>0.292921302492262</v>
      </c>
      <c r="F1177" s="4">
        <v>0.00516036486632892</v>
      </c>
      <c r="G1177" s="4">
        <v>-0.205011580809172</v>
      </c>
      <c r="H1177" s="4">
        <v>0.12434579274779</v>
      </c>
      <c r="I1177" s="4">
        <v>-0.0349704518769784</v>
      </c>
      <c r="J1177" s="4">
        <v>1.08404718323297</v>
      </c>
      <c r="K1177" s="4">
        <v>0.0694231527826842</v>
      </c>
      <c r="L1177" s="4">
        <v>0.309820267606854</v>
      </c>
      <c r="M1177" s="4">
        <v>0.909562545914623</v>
      </c>
      <c r="N1177" s="4">
        <v>0.264860618663435</v>
      </c>
      <c r="O1177" s="4">
        <v>-0.315872011279949</v>
      </c>
      <c r="P1177" s="4">
        <v>0.0157624312247683</v>
      </c>
      <c r="Q1177" s="4">
        <v>0.451604053846468</v>
      </c>
      <c r="R1177" s="4">
        <v>0.0331366181323483</v>
      </c>
      <c r="S1177" s="4">
        <v>-0.432176775207382</v>
      </c>
      <c r="T1177" s="4">
        <v>-0.117027957994671</v>
      </c>
      <c r="U1177" s="4">
        <v>0.170210506123169</v>
      </c>
      <c r="V1177" s="4">
        <v>784.505494505494</v>
      </c>
      <c r="W1177" s="4">
        <v>798.608058608058</v>
      </c>
      <c r="X1177" s="4">
        <v>791.355311355311</v>
      </c>
      <c r="Y1177" s="4">
        <v>799.010989010989</v>
      </c>
      <c r="Z1177" s="4">
        <v>1022.23443223443</v>
      </c>
      <c r="AA1177" s="4">
        <v>-0.31543</v>
      </c>
      <c r="AB1177" s="4">
        <v>0.133301</v>
      </c>
      <c r="AC1177" s="4">
        <v>0.946106</v>
      </c>
      <c r="AD1177" s="4">
        <v>2.13089</v>
      </c>
      <c r="AE1177" s="4">
        <v>-2.699127</v>
      </c>
      <c r="AF1177" s="4">
        <v>0.134583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20.0</v>
      </c>
      <c r="AM1177" s="1"/>
      <c r="AN1177" s="1"/>
      <c r="AO1177" s="1"/>
    </row>
    <row r="1178">
      <c r="A1178" s="2">
        <v>44267.79819216435</v>
      </c>
      <c r="B1178" s="4">
        <v>0.676827167406498</v>
      </c>
      <c r="C1178" s="4">
        <v>-0.104199757943745</v>
      </c>
      <c r="D1178" s="4">
        <v>-0.164341581485169</v>
      </c>
      <c r="E1178" s="4">
        <v>0.247732361746444</v>
      </c>
      <c r="F1178" s="4">
        <v>-0.0848324170105013</v>
      </c>
      <c r="G1178" s="4">
        <v>-0.361098267102083</v>
      </c>
      <c r="H1178" s="4">
        <v>-0.0130185988733839</v>
      </c>
      <c r="I1178" s="4">
        <v>0.298185455918264</v>
      </c>
      <c r="J1178" s="4">
        <v>0.845202499104393</v>
      </c>
      <c r="K1178" s="4">
        <v>-0.197683522193096</v>
      </c>
      <c r="L1178" s="4">
        <v>0.499457524810908</v>
      </c>
      <c r="M1178" s="4">
        <v>1.13508512027045</v>
      </c>
      <c r="N1178" s="4">
        <v>0.318132881753467</v>
      </c>
      <c r="O1178" s="4">
        <v>-0.279892110136408</v>
      </c>
      <c r="P1178" s="4">
        <v>0.00256999237453477</v>
      </c>
      <c r="Q1178" s="4">
        <v>0.509283477304358</v>
      </c>
      <c r="R1178" s="4">
        <v>0.0136924726924262</v>
      </c>
      <c r="S1178" s="4">
        <v>-0.523768353315142</v>
      </c>
      <c r="T1178" s="4">
        <v>-0.247249492586034</v>
      </c>
      <c r="U1178" s="4">
        <v>0.170930739555637</v>
      </c>
      <c r="V1178" s="4">
        <v>794.175824175824</v>
      </c>
      <c r="W1178" s="4">
        <v>798.205128205128</v>
      </c>
      <c r="X1178" s="4">
        <v>789.340659340659</v>
      </c>
      <c r="Y1178" s="4">
        <v>805.054945054945</v>
      </c>
      <c r="Z1178" s="4">
        <v>747.435897435897</v>
      </c>
      <c r="AA1178" s="4">
        <v>-0.310852</v>
      </c>
      <c r="AB1178" s="4">
        <v>0.133789</v>
      </c>
      <c r="AC1178" s="4">
        <v>0.950439</v>
      </c>
      <c r="AD1178" s="4">
        <v>3.04306</v>
      </c>
      <c r="AE1178" s="4">
        <v>-1.94397</v>
      </c>
      <c r="AF1178" s="4">
        <v>-0.605621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20.0</v>
      </c>
      <c r="AM1178" s="1"/>
      <c r="AN1178" s="1"/>
      <c r="AO1178" s="1"/>
    </row>
    <row r="1179">
      <c r="A1179" s="2">
        <v>44267.79820366898</v>
      </c>
      <c r="B1179" s="4">
        <v>0.130468315558187</v>
      </c>
      <c r="C1179" s="4">
        <v>-0.284170117165218</v>
      </c>
      <c r="D1179" s="4">
        <v>0.117166785693553</v>
      </c>
      <c r="E1179" s="4">
        <v>0.308353012040255</v>
      </c>
      <c r="F1179" s="4">
        <v>-0.0913486709627518</v>
      </c>
      <c r="G1179" s="4">
        <v>-0.415022056424272</v>
      </c>
      <c r="H1179" s="4">
        <v>-0.165757204156925</v>
      </c>
      <c r="I1179" s="4">
        <v>0.315750204468553</v>
      </c>
      <c r="J1179" s="4">
        <v>0.899801953570525</v>
      </c>
      <c r="K1179" s="4">
        <v>-0.0828205253379156</v>
      </c>
      <c r="L1179" s="4">
        <v>0.445881249133007</v>
      </c>
      <c r="M1179" s="4">
        <v>1.1073905607501</v>
      </c>
      <c r="N1179" s="4">
        <v>0.350676634094658</v>
      </c>
      <c r="O1179" s="4">
        <v>-0.211701271516298</v>
      </c>
      <c r="P1179" s="4">
        <v>0.253923210975456</v>
      </c>
      <c r="Q1179" s="4">
        <v>0.584052813928225</v>
      </c>
      <c r="R1179" s="4">
        <v>0.0193137583391269</v>
      </c>
      <c r="S1179" s="4">
        <v>-0.495595404756725</v>
      </c>
      <c r="T1179" s="4">
        <v>-0.282051415981037</v>
      </c>
      <c r="U1179" s="4">
        <v>0.165712417507854</v>
      </c>
      <c r="V1179" s="4">
        <v>796.593406593406</v>
      </c>
      <c r="W1179" s="4">
        <v>804.652014652014</v>
      </c>
      <c r="X1179" s="4">
        <v>796.996336996337</v>
      </c>
      <c r="Y1179" s="4">
        <v>790.952380952381</v>
      </c>
      <c r="Z1179" s="4">
        <v>802.637362637362</v>
      </c>
      <c r="AA1179" s="4">
        <v>-0.307251</v>
      </c>
      <c r="AB1179" s="4">
        <v>0.137817</v>
      </c>
      <c r="AC1179" s="4">
        <v>0.947205</v>
      </c>
      <c r="AD1179" s="4">
        <v>2.661743</v>
      </c>
      <c r="AE1179" s="4">
        <v>-2.15332</v>
      </c>
      <c r="AF1179" s="4">
        <v>-0.695343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20.0</v>
      </c>
      <c r="AM1179" s="1"/>
      <c r="AN1179" s="1"/>
      <c r="AO1179" s="1"/>
    </row>
    <row r="1180">
      <c r="A1180" s="2">
        <v>44267.798215347226</v>
      </c>
      <c r="B1180" s="4">
        <v>1.03093758518408</v>
      </c>
      <c r="C1180" s="4">
        <v>-0.18343615592049</v>
      </c>
      <c r="D1180" s="4">
        <v>0.211392304029981</v>
      </c>
      <c r="E1180" s="4">
        <v>0.657833875276763</v>
      </c>
      <c r="F1180" s="4">
        <v>0.307948391385375</v>
      </c>
      <c r="G1180" s="4">
        <v>-0.285964822093625</v>
      </c>
      <c r="H1180" s="4">
        <v>-0.118529685404843</v>
      </c>
      <c r="I1180" s="4">
        <v>0.432128169009537</v>
      </c>
      <c r="J1180" s="4">
        <v>1.04161716386747</v>
      </c>
      <c r="K1180" s="4">
        <v>0.0578711373377662</v>
      </c>
      <c r="L1180" s="4">
        <v>0.26482187511144</v>
      </c>
      <c r="M1180" s="4">
        <v>1.01661560364104</v>
      </c>
      <c r="N1180" s="4">
        <v>0.455735517710342</v>
      </c>
      <c r="O1180" s="4">
        <v>-0.15954806566835</v>
      </c>
      <c r="P1180" s="4">
        <v>0.164705710507312</v>
      </c>
      <c r="Q1180" s="4">
        <v>0.554904860357306</v>
      </c>
      <c r="R1180" s="4">
        <v>0.0275047852038608</v>
      </c>
      <c r="S1180" s="4">
        <v>-0.449159507904696</v>
      </c>
      <c r="T1180" s="4">
        <v>-0.303832578386464</v>
      </c>
      <c r="U1180" s="4">
        <v>0.250680436197622</v>
      </c>
      <c r="V1180" s="4">
        <v>784.908424908424</v>
      </c>
      <c r="W1180" s="4">
        <v>800.62271062271</v>
      </c>
      <c r="X1180" s="4">
        <v>797.399267399267</v>
      </c>
      <c r="Y1180" s="4">
        <v>794.981684981685</v>
      </c>
      <c r="Z1180" s="4">
        <v>690.21978021978</v>
      </c>
      <c r="AA1180" s="4">
        <v>-0.312439</v>
      </c>
      <c r="AB1180" s="4">
        <v>0.135254</v>
      </c>
      <c r="AC1180" s="4">
        <v>0.952576</v>
      </c>
      <c r="AD1180" s="4">
        <v>2.332764</v>
      </c>
      <c r="AE1180" s="4">
        <v>-1.712189</v>
      </c>
      <c r="AF1180" s="4">
        <v>-1.158905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20.0</v>
      </c>
      <c r="AM1180" s="1"/>
      <c r="AN1180" s="1"/>
      <c r="AO1180" s="1"/>
    </row>
    <row r="1181">
      <c r="A1181" s="2">
        <v>44267.79822680556</v>
      </c>
      <c r="B1181" s="4">
        <v>0.913152978574912</v>
      </c>
      <c r="C1181" s="4">
        <v>-0.10811395336941</v>
      </c>
      <c r="D1181" s="4">
        <v>0.123980154422934</v>
      </c>
      <c r="E1181" s="4">
        <v>0.576071535172749</v>
      </c>
      <c r="F1181" s="4">
        <v>0.319168930325676</v>
      </c>
      <c r="G1181" s="4">
        <v>-0.292987106960668</v>
      </c>
      <c r="H1181" s="4">
        <v>0.0764029416659754</v>
      </c>
      <c r="I1181" s="4">
        <v>0.227059859322509</v>
      </c>
      <c r="J1181" s="4">
        <v>1.32451925346427</v>
      </c>
      <c r="K1181" s="4">
        <v>0.0394058219648857</v>
      </c>
      <c r="L1181" s="4">
        <v>0.241187410345933</v>
      </c>
      <c r="M1181" s="4">
        <v>1.25384778103222</v>
      </c>
      <c r="N1181" s="4">
        <v>0.465526305156703</v>
      </c>
      <c r="O1181" s="4">
        <v>-0.0617315967943175</v>
      </c>
      <c r="P1181" s="4">
        <v>0.0537131759606342</v>
      </c>
      <c r="Q1181" s="4">
        <v>0.474917582057195</v>
      </c>
      <c r="R1181" s="4">
        <v>0.00135351475400722</v>
      </c>
      <c r="S1181" s="4">
        <v>-0.511788829141584</v>
      </c>
      <c r="T1181" s="4">
        <v>-0.177276657199607</v>
      </c>
      <c r="U1181" s="4">
        <v>0.0813911399061377</v>
      </c>
      <c r="V1181" s="4">
        <v>809.084249084249</v>
      </c>
      <c r="W1181" s="4">
        <v>800.62271062271</v>
      </c>
      <c r="X1181" s="4">
        <v>796.190476190476</v>
      </c>
      <c r="Y1181" s="4">
        <v>794.578754578754</v>
      </c>
      <c r="Z1181" s="4">
        <v>676.117216117216</v>
      </c>
      <c r="AA1181" s="4">
        <v>-0.298035</v>
      </c>
      <c r="AB1181" s="4">
        <v>0.127258</v>
      </c>
      <c r="AC1181" s="4">
        <v>0.955811</v>
      </c>
      <c r="AD1181" s="4">
        <v>1.547699</v>
      </c>
      <c r="AE1181" s="4">
        <v>-1.734619</v>
      </c>
      <c r="AF1181" s="4">
        <v>3.738403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20.0</v>
      </c>
      <c r="AM1181" s="1"/>
      <c r="AN1181" s="1"/>
      <c r="AO1181" s="1"/>
    </row>
    <row r="1182">
      <c r="A1182" s="2">
        <v>44267.7982384375</v>
      </c>
      <c r="B1182" s="4">
        <v>0.25989715298407</v>
      </c>
      <c r="C1182" s="4">
        <v>-0.0984149143301591</v>
      </c>
      <c r="D1182" s="4">
        <v>0.028609364789194</v>
      </c>
      <c r="E1182" s="4">
        <v>0.36343415991008</v>
      </c>
      <c r="F1182" s="4">
        <v>0.211103934804779</v>
      </c>
      <c r="G1182" s="4">
        <v>-0.333857648924664</v>
      </c>
      <c r="H1182" s="4">
        <v>0.297748394765759</v>
      </c>
      <c r="I1182" s="4">
        <v>0.0210870505416568</v>
      </c>
      <c r="J1182" s="4">
        <v>1.26560023311277</v>
      </c>
      <c r="K1182" s="4">
        <v>-0.076023754699126</v>
      </c>
      <c r="L1182" s="4">
        <v>0.257846839605276</v>
      </c>
      <c r="M1182" s="4">
        <v>1.0827250316899</v>
      </c>
      <c r="N1182" s="4">
        <v>0.430862621633707</v>
      </c>
      <c r="O1182" s="4">
        <v>-0.193802207166076</v>
      </c>
      <c r="P1182" s="4">
        <v>0.0318776891176403</v>
      </c>
      <c r="Q1182" s="4">
        <v>0.577840542258527</v>
      </c>
      <c r="R1182" s="4">
        <v>-0.104357547038611</v>
      </c>
      <c r="S1182" s="4">
        <v>-0.429325374494625</v>
      </c>
      <c r="T1182" s="4">
        <v>-0.180243025096543</v>
      </c>
      <c r="U1182" s="4">
        <v>0.129276442638641</v>
      </c>
      <c r="V1182" s="4">
        <v>813.113553113553</v>
      </c>
      <c r="W1182" s="4">
        <v>798.205128205128</v>
      </c>
      <c r="X1182" s="4">
        <v>800.21978021978</v>
      </c>
      <c r="Y1182" s="4">
        <v>819.157509157509</v>
      </c>
      <c r="Z1182" s="4">
        <v>910.62271062271</v>
      </c>
      <c r="AA1182" s="4">
        <v>-0.289795</v>
      </c>
      <c r="AB1182" s="4">
        <v>0.131897</v>
      </c>
      <c r="AC1182" s="4">
        <v>0.963989</v>
      </c>
      <c r="AD1182" s="4">
        <v>3.828125</v>
      </c>
      <c r="AE1182" s="4">
        <v>-3.267365</v>
      </c>
      <c r="AF1182" s="4">
        <v>-1.24115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20.0</v>
      </c>
      <c r="AM1182" s="1"/>
      <c r="AN1182" s="1"/>
      <c r="AO1182" s="1"/>
    </row>
    <row r="1183">
      <c r="A1183" s="2">
        <v>44267.79824996528</v>
      </c>
      <c r="B1183" s="4">
        <v>0.578760603529705</v>
      </c>
      <c r="C1183" s="4">
        <v>0.126526098859633</v>
      </c>
      <c r="D1183" s="4">
        <v>0.107923839855251</v>
      </c>
      <c r="E1183" s="4">
        <v>0.491537995559708</v>
      </c>
      <c r="F1183" s="4">
        <v>0.315375638039091</v>
      </c>
      <c r="G1183" s="4">
        <v>-0.27704264638668</v>
      </c>
      <c r="H1183" s="4">
        <v>0.324001435461279</v>
      </c>
      <c r="I1183" s="4">
        <v>0.204544277770998</v>
      </c>
      <c r="J1183" s="4">
        <v>0.873408876191962</v>
      </c>
      <c r="K1183" s="4">
        <v>0.184772047453399</v>
      </c>
      <c r="L1183" s="4">
        <v>0.137059618428679</v>
      </c>
      <c r="M1183" s="4">
        <v>0.810342856626591</v>
      </c>
      <c r="N1183" s="4">
        <v>0.410711777109406</v>
      </c>
      <c r="O1183" s="4">
        <v>-0.339174588691516</v>
      </c>
      <c r="P1183" s="4">
        <v>-0.0193909072686881</v>
      </c>
      <c r="Q1183" s="4">
        <v>0.489055277861638</v>
      </c>
      <c r="R1183" s="4">
        <v>-0.116646088347416</v>
      </c>
      <c r="S1183" s="4">
        <v>-0.420966864948018</v>
      </c>
      <c r="T1183" s="4">
        <v>-0.138265417702654</v>
      </c>
      <c r="U1183" s="4">
        <v>0.356130807530237</v>
      </c>
      <c r="V1183" s="4">
        <v>806.666666666666</v>
      </c>
      <c r="W1183" s="4">
        <v>799.816849816849</v>
      </c>
      <c r="X1183" s="4">
        <v>795.384615384615</v>
      </c>
      <c r="Y1183" s="4">
        <v>812.710622710622</v>
      </c>
      <c r="Z1183" s="4">
        <v>952.124542124542</v>
      </c>
      <c r="AA1183" s="4">
        <v>-0.288513</v>
      </c>
      <c r="AB1183" s="4">
        <v>0.142639</v>
      </c>
      <c r="AC1183" s="4">
        <v>0.960327</v>
      </c>
      <c r="AD1183" s="4">
        <v>3.20755</v>
      </c>
      <c r="AE1183" s="4">
        <v>-0.91217</v>
      </c>
      <c r="AF1183" s="4">
        <v>-2.272949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20.0</v>
      </c>
      <c r="AM1183" s="1"/>
      <c r="AN1183" s="1"/>
      <c r="AO1183" s="1"/>
    </row>
    <row r="1184">
      <c r="A1184" s="2">
        <v>44267.79826159722</v>
      </c>
      <c r="B1184" s="4">
        <v>0.310434844828337</v>
      </c>
      <c r="C1184" s="4">
        <v>-0.0487967218940199</v>
      </c>
      <c r="D1184" s="4">
        <v>-0.0340755449690428</v>
      </c>
      <c r="E1184" s="4">
        <v>0.195730740494956</v>
      </c>
      <c r="F1184" s="4">
        <v>0.127547828570336</v>
      </c>
      <c r="G1184" s="4">
        <v>-0.33419247303675</v>
      </c>
      <c r="H1184" s="4">
        <v>-0.12907727940696</v>
      </c>
      <c r="I1184" s="4">
        <v>0.00983756538561931</v>
      </c>
      <c r="J1184" s="4">
        <v>0.983118957688242</v>
      </c>
      <c r="K1184" s="4">
        <v>0.239636445562925</v>
      </c>
      <c r="L1184" s="4">
        <v>0.195936594626939</v>
      </c>
      <c r="M1184" s="4">
        <v>0.732829422840867</v>
      </c>
      <c r="N1184" s="4">
        <v>0.210232243044862</v>
      </c>
      <c r="O1184" s="4">
        <v>-0.230876369787418</v>
      </c>
      <c r="P1184" s="4">
        <v>-0.00352383551059414</v>
      </c>
      <c r="Q1184" s="4">
        <v>0.54459649789213</v>
      </c>
      <c r="R1184" s="4">
        <v>-0.111215521637379</v>
      </c>
      <c r="S1184" s="4">
        <v>-0.555671207683409</v>
      </c>
      <c r="T1184" s="4">
        <v>-0.2106413396319</v>
      </c>
      <c r="U1184" s="4">
        <v>0.376870420066108</v>
      </c>
      <c r="V1184" s="4">
        <v>787.728937728937</v>
      </c>
      <c r="W1184" s="4">
        <v>789.743589743589</v>
      </c>
      <c r="X1184" s="4">
        <v>796.190476190476</v>
      </c>
      <c r="Y1184" s="4">
        <v>803.040293040293</v>
      </c>
      <c r="Z1184" s="4">
        <v>716.007326007326</v>
      </c>
      <c r="AA1184" s="4">
        <v>-0.287537</v>
      </c>
      <c r="AB1184" s="4">
        <v>0.154358</v>
      </c>
      <c r="AC1184" s="4">
        <v>0.957764</v>
      </c>
      <c r="AD1184" s="4">
        <v>3.529053</v>
      </c>
      <c r="AE1184" s="4">
        <v>-1.719666</v>
      </c>
      <c r="AF1184" s="4">
        <v>-1.330872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20.0</v>
      </c>
      <c r="AM1184" s="1"/>
      <c r="AN1184" s="1"/>
      <c r="AO1184" s="1"/>
    </row>
    <row r="1185">
      <c r="A1185" s="2">
        <v>44267.798273113425</v>
      </c>
      <c r="B1185" s="4">
        <v>0.389772331351338</v>
      </c>
      <c r="C1185" s="4">
        <v>0.0176207991286201</v>
      </c>
      <c r="D1185" s="4">
        <v>0.224570056656449</v>
      </c>
      <c r="E1185" s="4">
        <v>0.237721773702851</v>
      </c>
      <c r="F1185" s="4">
        <v>0.148907545883262</v>
      </c>
      <c r="G1185" s="4">
        <v>-0.0163269468515018</v>
      </c>
      <c r="H1185" s="4">
        <v>-0.107187324058843</v>
      </c>
      <c r="I1185" s="4">
        <v>-0.16436132080823</v>
      </c>
      <c r="J1185" s="4">
        <v>1.01680754173438</v>
      </c>
      <c r="K1185" s="4">
        <v>0.0921467596535072</v>
      </c>
      <c r="L1185" s="4">
        <v>0.188730483994113</v>
      </c>
      <c r="M1185" s="4">
        <v>0.679102571813013</v>
      </c>
      <c r="N1185" s="4">
        <v>0.238403051313475</v>
      </c>
      <c r="O1185" s="4">
        <v>-0.0975670968202295</v>
      </c>
      <c r="P1185" s="4">
        <v>0.0330985523716436</v>
      </c>
      <c r="Q1185" s="4">
        <v>0.406200174309489</v>
      </c>
      <c r="R1185" s="4">
        <v>-0.0452952962568147</v>
      </c>
      <c r="S1185" s="4">
        <v>-0.589573548894174</v>
      </c>
      <c r="T1185" s="4">
        <v>-0.305813262347411</v>
      </c>
      <c r="U1185" s="4">
        <v>0.304798841246962</v>
      </c>
      <c r="V1185" s="4">
        <v>808.278388278388</v>
      </c>
      <c r="W1185" s="4">
        <v>802.637362637362</v>
      </c>
      <c r="X1185" s="4">
        <v>804.652014652014</v>
      </c>
      <c r="Y1185" s="4">
        <v>822.783882783882</v>
      </c>
      <c r="Z1185" s="4">
        <v>864.285714285714</v>
      </c>
      <c r="AA1185" s="4">
        <v>-0.266785</v>
      </c>
      <c r="AB1185" s="4">
        <v>0.130798</v>
      </c>
      <c r="AC1185" s="4">
        <v>0.966309</v>
      </c>
      <c r="AD1185" s="4">
        <v>3.072968</v>
      </c>
      <c r="AE1185" s="4">
        <v>-2.796326</v>
      </c>
      <c r="AF1185" s="4">
        <v>-1.600037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20.0</v>
      </c>
      <c r="AM1185" s="1"/>
      <c r="AN1185" s="1"/>
      <c r="AO1185" s="1"/>
    </row>
    <row r="1186">
      <c r="A1186" s="2">
        <v>44267.798284675926</v>
      </c>
      <c r="B1186" s="4">
        <v>0.411476055033516</v>
      </c>
      <c r="C1186" s="4">
        <v>-0.0190315133488792</v>
      </c>
      <c r="D1186" s="4">
        <v>0.0984608185869266</v>
      </c>
      <c r="E1186" s="4">
        <v>0.171532973945018</v>
      </c>
      <c r="F1186" s="4">
        <v>0.192436154665417</v>
      </c>
      <c r="G1186" s="4">
        <v>-0.165944023665195</v>
      </c>
      <c r="H1186" s="4">
        <v>-0.0299192085026664</v>
      </c>
      <c r="I1186" s="4">
        <v>0.302271692678191</v>
      </c>
      <c r="J1186" s="4">
        <v>1.04206667681932</v>
      </c>
      <c r="K1186" s="4">
        <v>0.0054590985753096</v>
      </c>
      <c r="L1186" s="4">
        <v>0.371232258982026</v>
      </c>
      <c r="M1186" s="4">
        <v>0.918228725051472</v>
      </c>
      <c r="N1186" s="4">
        <v>0.358069418372382</v>
      </c>
      <c r="O1186" s="4">
        <v>-0.195695153499824</v>
      </c>
      <c r="P1186" s="4">
        <v>-0.0447839804192959</v>
      </c>
      <c r="Q1186" s="4">
        <v>0.470767231129823</v>
      </c>
      <c r="R1186" s="4">
        <v>-0.141242306670964</v>
      </c>
      <c r="S1186" s="4">
        <v>-0.553169042258066</v>
      </c>
      <c r="T1186" s="4">
        <v>-0.289324548078132</v>
      </c>
      <c r="U1186" s="4">
        <v>0.103665533234341</v>
      </c>
      <c r="V1186" s="4">
        <v>812.307692307692</v>
      </c>
      <c r="W1186" s="4">
        <v>801.428571428571</v>
      </c>
      <c r="X1186" s="4">
        <v>779.670329670329</v>
      </c>
      <c r="Y1186" s="4">
        <v>817.948717948718</v>
      </c>
      <c r="Z1186" s="4">
        <v>1120.14652014652</v>
      </c>
      <c r="AA1186" s="4">
        <v>-0.259888</v>
      </c>
      <c r="AB1186" s="4">
        <v>0.139343</v>
      </c>
      <c r="AC1186" s="4">
        <v>0.964478</v>
      </c>
      <c r="AD1186" s="4">
        <v>5.375824</v>
      </c>
      <c r="AE1186" s="4">
        <v>-2.706604</v>
      </c>
      <c r="AF1186" s="4">
        <v>-5.450592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20.0</v>
      </c>
      <c r="AM1186" s="1"/>
      <c r="AN1186" s="1"/>
      <c r="AO1186" s="1"/>
    </row>
    <row r="1187">
      <c r="A1187" s="2">
        <v>44267.79829626157</v>
      </c>
      <c r="B1187" s="4">
        <v>0.174002093992983</v>
      </c>
      <c r="C1187" s="4">
        <v>-0.209706044784538</v>
      </c>
      <c r="D1187" s="4">
        <v>-0.0694081970790559</v>
      </c>
      <c r="E1187" s="4">
        <v>0.404095180741203</v>
      </c>
      <c r="F1187" s="4">
        <v>0.273277240707972</v>
      </c>
      <c r="G1187" s="4">
        <v>-0.701810263094008</v>
      </c>
      <c r="H1187" s="4">
        <v>0.00659355490394076</v>
      </c>
      <c r="I1187" s="4">
        <v>0.371412282543603</v>
      </c>
      <c r="J1187" s="4">
        <v>0.864363760992628</v>
      </c>
      <c r="K1187" s="4">
        <v>-0.10327379981566</v>
      </c>
      <c r="L1187" s="4">
        <v>0.290873257614527</v>
      </c>
      <c r="M1187" s="4">
        <v>0.669185635883416</v>
      </c>
      <c r="N1187" s="4">
        <v>0.312719416621705</v>
      </c>
      <c r="O1187" s="4">
        <v>-0.258774608515147</v>
      </c>
      <c r="P1187" s="4">
        <v>0.0321279061385486</v>
      </c>
      <c r="Q1187" s="4">
        <v>0.516764488554428</v>
      </c>
      <c r="R1187" s="4">
        <v>-0.0513951768910968</v>
      </c>
      <c r="S1187" s="4">
        <v>-0.611728588264281</v>
      </c>
      <c r="T1187" s="4">
        <v>-0.224885658440033</v>
      </c>
      <c r="U1187" s="4">
        <v>0.1926387419003</v>
      </c>
      <c r="V1187" s="4">
        <v>808.278388278388</v>
      </c>
      <c r="W1187" s="4">
        <v>805.860805860805</v>
      </c>
      <c r="X1187" s="4">
        <v>800.62271062271</v>
      </c>
      <c r="Y1187" s="4">
        <v>807.069597069597</v>
      </c>
      <c r="Z1187" s="4">
        <v>705.531135531135</v>
      </c>
      <c r="AA1187" s="4">
        <v>-0.281738</v>
      </c>
      <c r="AB1187" s="4">
        <v>0.151489</v>
      </c>
      <c r="AC1187" s="4">
        <v>0.94519</v>
      </c>
      <c r="AD1187" s="4">
        <v>2.616882</v>
      </c>
      <c r="AE1187" s="4">
        <v>-0.082245</v>
      </c>
      <c r="AF1187" s="4">
        <v>-1.510315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20.0</v>
      </c>
      <c r="AM1187" s="1"/>
      <c r="AN1187" s="1"/>
      <c r="AO1187" s="1"/>
    </row>
    <row r="1188">
      <c r="A1188" s="2">
        <v>44267.79830782407</v>
      </c>
      <c r="B1188" s="4">
        <v>0.430991227770039</v>
      </c>
      <c r="C1188" s="4">
        <v>-0.0196699296175414</v>
      </c>
      <c r="D1188" s="4">
        <v>-0.0517001347934706</v>
      </c>
      <c r="E1188" s="4">
        <v>0.440323075216631</v>
      </c>
      <c r="F1188" s="4">
        <v>0.165752029662716</v>
      </c>
      <c r="G1188" s="4">
        <v>-0.481140119533884</v>
      </c>
      <c r="H1188" s="4">
        <v>0.142607484703128</v>
      </c>
      <c r="I1188" s="4">
        <v>0.417803660534073</v>
      </c>
      <c r="J1188" s="4">
        <v>0.582582452109804</v>
      </c>
      <c r="K1188" s="4">
        <v>-0.018444872658484</v>
      </c>
      <c r="L1188" s="4">
        <v>0.399109589679391</v>
      </c>
      <c r="M1188" s="4">
        <v>0.699447147061148</v>
      </c>
      <c r="N1188" s="4">
        <v>0.345366813888606</v>
      </c>
      <c r="O1188" s="4">
        <v>-0.327352722574698</v>
      </c>
      <c r="P1188" s="4">
        <v>0.162067982760084</v>
      </c>
      <c r="Q1188" s="4">
        <v>0.519578781235176</v>
      </c>
      <c r="R1188" s="4">
        <v>-0.0383356114947224</v>
      </c>
      <c r="S1188" s="4">
        <v>-0.664014027781014</v>
      </c>
      <c r="T1188" s="4">
        <v>-0.292731380156452</v>
      </c>
      <c r="U1188" s="4">
        <v>0.237432000979759</v>
      </c>
      <c r="V1188" s="4">
        <v>807.875457875457</v>
      </c>
      <c r="W1188" s="4">
        <v>802.637362637362</v>
      </c>
      <c r="X1188" s="4">
        <v>799.413919413919</v>
      </c>
      <c r="Y1188" s="4">
        <v>808.681318681318</v>
      </c>
      <c r="Z1188" s="4">
        <v>871.941391941392</v>
      </c>
      <c r="AA1188" s="4">
        <v>-0.314941</v>
      </c>
      <c r="AB1188" s="4">
        <v>0.152466</v>
      </c>
      <c r="AC1188" s="4">
        <v>0.946777</v>
      </c>
      <c r="AD1188" s="4">
        <v>3.18512</v>
      </c>
      <c r="AE1188" s="4">
        <v>-0.859833</v>
      </c>
      <c r="AF1188" s="4">
        <v>-1.293488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20.0</v>
      </c>
      <c r="AM1188" s="1"/>
      <c r="AN1188" s="1"/>
      <c r="AO1188" s="1"/>
    </row>
    <row r="1189">
      <c r="A1189" s="2">
        <v>44267.798319409725</v>
      </c>
      <c r="B1189" s="4">
        <v>0.286668387157941</v>
      </c>
      <c r="C1189" s="4">
        <v>-0.379464751932234</v>
      </c>
      <c r="D1189" s="4">
        <v>-0.118041989745052</v>
      </c>
      <c r="E1189" s="4">
        <v>0.307085953746204</v>
      </c>
      <c r="F1189" s="4">
        <v>0.0785807065398152</v>
      </c>
      <c r="G1189" s="4">
        <v>-0.656850737856977</v>
      </c>
      <c r="H1189" s="4">
        <v>-0.0252682789145454</v>
      </c>
      <c r="I1189" s="4">
        <v>0.183185558971057</v>
      </c>
      <c r="J1189" s="4">
        <v>0.40811531501462</v>
      </c>
      <c r="K1189" s="4">
        <v>-0.0722283862657161</v>
      </c>
      <c r="L1189" s="4">
        <v>0.386312538846973</v>
      </c>
      <c r="M1189" s="4">
        <v>0.434990461475232</v>
      </c>
      <c r="N1189" s="4">
        <v>0.368246846576437</v>
      </c>
      <c r="O1189" s="4">
        <v>-0.152424583418268</v>
      </c>
      <c r="P1189" s="4">
        <v>0.104839533524193</v>
      </c>
      <c r="Q1189" s="4">
        <v>0.453429033550631</v>
      </c>
      <c r="R1189" s="4">
        <v>-0.155422025229779</v>
      </c>
      <c r="S1189" s="4">
        <v>-0.722152996214146</v>
      </c>
      <c r="T1189" s="4">
        <v>-0.340286333296401</v>
      </c>
      <c r="U1189" s="4">
        <v>0.256765320653806</v>
      </c>
      <c r="V1189" s="4">
        <v>788.534798534798</v>
      </c>
      <c r="W1189" s="4">
        <v>795.787545787545</v>
      </c>
      <c r="X1189" s="4">
        <v>786.520146520146</v>
      </c>
      <c r="Y1189" s="4">
        <v>792.967032967033</v>
      </c>
      <c r="Z1189" s="4">
        <v>1003.69963369963</v>
      </c>
      <c r="AA1189" s="4">
        <v>-0.307739</v>
      </c>
      <c r="AB1189" s="4">
        <v>0.153137</v>
      </c>
      <c r="AC1189" s="4">
        <v>0.953003</v>
      </c>
      <c r="AD1189" s="4">
        <v>3.18512</v>
      </c>
      <c r="AE1189" s="4">
        <v>-1.465454</v>
      </c>
      <c r="AF1189" s="4">
        <v>0.657959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20.0</v>
      </c>
      <c r="AM1189" s="1"/>
      <c r="AN1189" s="1"/>
      <c r="AO1189" s="1"/>
    </row>
    <row r="1190">
      <c r="A1190" s="2">
        <v>44267.79833103009</v>
      </c>
      <c r="B1190" s="4">
        <v>0.659673464226703</v>
      </c>
      <c r="C1190" s="4">
        <v>-0.341973386040386</v>
      </c>
      <c r="D1190" s="4">
        <v>0.0276174531544817</v>
      </c>
      <c r="E1190" s="4">
        <v>0.40677092092898</v>
      </c>
      <c r="F1190" s="4">
        <v>-0.125421358548293</v>
      </c>
      <c r="G1190" s="4">
        <v>-0.756764101477197</v>
      </c>
      <c r="H1190" s="4">
        <v>0.110706997932206</v>
      </c>
      <c r="I1190" s="4">
        <v>0.102582046650807</v>
      </c>
      <c r="J1190" s="4">
        <v>0.753256403385382</v>
      </c>
      <c r="K1190" s="4">
        <v>-0.0450148740458688</v>
      </c>
      <c r="L1190" s="4">
        <v>0.219021769931125</v>
      </c>
      <c r="M1190" s="4">
        <v>0.724348705069055</v>
      </c>
      <c r="N1190" s="4">
        <v>0.300450333169712</v>
      </c>
      <c r="O1190" s="4">
        <v>-0.224591524397975</v>
      </c>
      <c r="P1190" s="4">
        <v>0.0748018669750699</v>
      </c>
      <c r="Q1190" s="4">
        <v>0.432244847418162</v>
      </c>
      <c r="R1190" s="4">
        <v>-0.0778128421814758</v>
      </c>
      <c r="S1190" s="4">
        <v>-0.572724729633276</v>
      </c>
      <c r="T1190" s="4">
        <v>-0.318492002731542</v>
      </c>
      <c r="U1190" s="4">
        <v>0.160515721510191</v>
      </c>
      <c r="V1190" s="4">
        <v>811.501831501831</v>
      </c>
      <c r="W1190" s="4">
        <v>803.846153846153</v>
      </c>
      <c r="X1190" s="4">
        <v>798.205128205128</v>
      </c>
      <c r="Y1190" s="4">
        <v>801.025641025641</v>
      </c>
      <c r="Z1190" s="4">
        <v>720.43956043956</v>
      </c>
      <c r="AA1190" s="4">
        <v>-0.306274</v>
      </c>
      <c r="AB1190" s="4">
        <v>0.156982</v>
      </c>
      <c r="AC1190" s="4">
        <v>0.956482</v>
      </c>
      <c r="AD1190" s="4">
        <v>2.280426</v>
      </c>
      <c r="AE1190" s="4">
        <v>-1.809387</v>
      </c>
      <c r="AF1190" s="4">
        <v>-1.958923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20.0</v>
      </c>
      <c r="AM1190" s="1"/>
      <c r="AN1190" s="1"/>
      <c r="AO1190" s="1"/>
    </row>
    <row r="1191">
      <c r="A1191" s="2">
        <v>44267.798342546295</v>
      </c>
      <c r="B1191" s="4">
        <v>0.479879279624636</v>
      </c>
      <c r="C1191" s="4">
        <v>-0.21513471504997</v>
      </c>
      <c r="D1191" s="4">
        <v>0.204770665199526</v>
      </c>
      <c r="E1191" s="4">
        <v>0.157095803073242</v>
      </c>
      <c r="F1191" s="4">
        <v>-0.0560444326743015</v>
      </c>
      <c r="G1191" s="4">
        <v>-0.196420967630231</v>
      </c>
      <c r="H1191" s="5">
        <v>9.43917277541955E-5</v>
      </c>
      <c r="I1191" s="4">
        <v>-0.0162288625174851</v>
      </c>
      <c r="J1191" s="4">
        <v>0.892237568240419</v>
      </c>
      <c r="K1191" s="4">
        <v>0.132862793642149</v>
      </c>
      <c r="L1191" s="4">
        <v>0.431623864962359</v>
      </c>
      <c r="M1191" s="4">
        <v>1.15905742916032</v>
      </c>
      <c r="N1191" s="4">
        <v>0.355698056738637</v>
      </c>
      <c r="O1191" s="4">
        <v>-0.0844318476906021</v>
      </c>
      <c r="P1191" s="4">
        <v>0.021007082824836</v>
      </c>
      <c r="Q1191" s="4">
        <v>0.488556717486281</v>
      </c>
      <c r="R1191" s="4">
        <v>0.0680140635446186</v>
      </c>
      <c r="S1191" s="4">
        <v>-0.426311587840684</v>
      </c>
      <c r="T1191" s="4">
        <v>-0.296976712556328</v>
      </c>
      <c r="U1191" s="4">
        <v>0.302715068958369</v>
      </c>
      <c r="V1191" s="4">
        <v>784.505494505494</v>
      </c>
      <c r="W1191" s="4">
        <v>792.967032967033</v>
      </c>
      <c r="X1191" s="4">
        <v>795.787545787545</v>
      </c>
      <c r="Y1191" s="4">
        <v>792.564102564102</v>
      </c>
      <c r="Z1191" s="4">
        <v>936.813186813186</v>
      </c>
      <c r="AA1191" s="4">
        <v>-0.300415</v>
      </c>
      <c r="AB1191" s="4">
        <v>0.139587</v>
      </c>
      <c r="AC1191" s="4">
        <v>0.951111</v>
      </c>
      <c r="AD1191" s="4">
        <v>3.476715</v>
      </c>
      <c r="AE1191" s="4">
        <v>-1.420593</v>
      </c>
      <c r="AF1191" s="4">
        <v>-1.435547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20.0</v>
      </c>
      <c r="AM1191" s="1"/>
      <c r="AN1191" s="1"/>
      <c r="AO1191" s="1"/>
    </row>
    <row r="1192">
      <c r="A1192" s="2">
        <v>44267.79835413194</v>
      </c>
      <c r="B1192" s="4">
        <v>0.378497686341417</v>
      </c>
      <c r="C1192" s="4">
        <v>-0.146686614632845</v>
      </c>
      <c r="D1192" s="4">
        <v>-0.0622966398319737</v>
      </c>
      <c r="E1192" s="4">
        <v>0.0700732031481934</v>
      </c>
      <c r="F1192" s="4">
        <v>0.0969770329666297</v>
      </c>
      <c r="G1192" s="4">
        <v>-0.203640261496952</v>
      </c>
      <c r="H1192" s="4">
        <v>-0.202535726913635</v>
      </c>
      <c r="I1192" s="4">
        <v>0.109262032556724</v>
      </c>
      <c r="J1192" s="4">
        <v>0.94634739178165</v>
      </c>
      <c r="K1192" s="4">
        <v>0.103257359419724</v>
      </c>
      <c r="L1192" s="4">
        <v>0.476122130586126</v>
      </c>
      <c r="M1192" s="4">
        <v>1.14874641236867</v>
      </c>
      <c r="N1192" s="4">
        <v>0.442522458136</v>
      </c>
      <c r="O1192" s="4">
        <v>-0.142094977296493</v>
      </c>
      <c r="P1192" s="4">
        <v>0.0382116093298306</v>
      </c>
      <c r="Q1192" s="4">
        <v>0.44305969110119</v>
      </c>
      <c r="R1192" s="4">
        <v>-0.0207357940932597</v>
      </c>
      <c r="S1192" s="4">
        <v>-0.48183756267209</v>
      </c>
      <c r="T1192" s="4">
        <v>-0.312029694906216</v>
      </c>
      <c r="U1192" s="4">
        <v>0.222059703485228</v>
      </c>
      <c r="V1192" s="4">
        <v>791.355311355311</v>
      </c>
      <c r="W1192" s="4">
        <v>797.399267399267</v>
      </c>
      <c r="X1192" s="4">
        <v>793.772893772893</v>
      </c>
      <c r="Y1192" s="4">
        <v>795.384615384615</v>
      </c>
      <c r="Z1192" s="4">
        <v>948.901098901099</v>
      </c>
      <c r="AA1192" s="4">
        <v>-0.303528</v>
      </c>
      <c r="AB1192" s="4">
        <v>0.135376</v>
      </c>
      <c r="AC1192" s="4">
        <v>0.948242</v>
      </c>
      <c r="AD1192" s="4">
        <v>2.938385</v>
      </c>
      <c r="AE1192" s="4">
        <v>-1.166382</v>
      </c>
      <c r="AF1192" s="4">
        <v>-0.276642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20.0</v>
      </c>
      <c r="AM1192" s="1"/>
      <c r="AN1192" s="1"/>
      <c r="AO1192" s="1"/>
    </row>
    <row r="1193">
      <c r="A1193" s="2">
        <v>44267.79836570602</v>
      </c>
      <c r="B1193" s="4">
        <v>0.486457227101263</v>
      </c>
      <c r="C1193" s="4">
        <v>-0.235145594732809</v>
      </c>
      <c r="D1193" s="4">
        <v>-0.00661117512738444</v>
      </c>
      <c r="E1193" s="4">
        <v>0.0968810741326475</v>
      </c>
      <c r="F1193" s="4">
        <v>0.283882402761833</v>
      </c>
      <c r="G1193" s="4">
        <v>-0.284123821686975</v>
      </c>
      <c r="H1193" s="4">
        <v>-0.122961954841662</v>
      </c>
      <c r="I1193" s="4">
        <v>0.464349202007109</v>
      </c>
      <c r="J1193" s="4">
        <v>1.21367733418027</v>
      </c>
      <c r="K1193" s="4">
        <v>0.224349111098851</v>
      </c>
      <c r="L1193" s="4">
        <v>0.420896512810687</v>
      </c>
      <c r="M1193" s="4">
        <v>1.0271721162418</v>
      </c>
      <c r="N1193" s="4">
        <v>0.399944554402048</v>
      </c>
      <c r="O1193" s="4">
        <v>-0.264814461443109</v>
      </c>
      <c r="P1193" s="4">
        <v>0.129738668591871</v>
      </c>
      <c r="Q1193" s="4">
        <v>0.418428921245378</v>
      </c>
      <c r="R1193" s="4">
        <v>-0.173264954806816</v>
      </c>
      <c r="S1193" s="4">
        <v>-0.521425823371439</v>
      </c>
      <c r="T1193" s="4">
        <v>-0.273353038929109</v>
      </c>
      <c r="U1193" s="4">
        <v>0.21528205108659</v>
      </c>
      <c r="V1193" s="4">
        <v>802.637362637362</v>
      </c>
      <c r="W1193" s="4">
        <v>793.772893772893</v>
      </c>
      <c r="X1193" s="4">
        <v>799.816849816849</v>
      </c>
      <c r="Y1193" s="4">
        <v>799.413919413919</v>
      </c>
      <c r="Z1193" s="4">
        <v>700.29304029304</v>
      </c>
      <c r="AA1193" s="4">
        <v>-0.286255</v>
      </c>
      <c r="AB1193" s="4">
        <v>0.131653</v>
      </c>
      <c r="AC1193" s="4">
        <v>0.957397</v>
      </c>
      <c r="AD1193" s="4">
        <v>3.297272</v>
      </c>
      <c r="AE1193" s="4">
        <v>-2.923431</v>
      </c>
      <c r="AF1193" s="4">
        <v>-1.472931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20.0</v>
      </c>
      <c r="AM1193" s="1"/>
      <c r="AN1193" s="1"/>
      <c r="AO1193" s="1"/>
    </row>
    <row r="1194">
      <c r="A1194" s="2">
        <v>44267.798377280094</v>
      </c>
      <c r="B1194" s="4">
        <v>0.349372381829711</v>
      </c>
      <c r="C1194" s="4">
        <v>-0.164655572554242</v>
      </c>
      <c r="D1194" s="4">
        <v>0.158324572882386</v>
      </c>
      <c r="E1194" s="4">
        <v>0.373904276605625</v>
      </c>
      <c r="F1194" s="4">
        <v>0.229563384737939</v>
      </c>
      <c r="G1194" s="4">
        <v>-0.10767927768216</v>
      </c>
      <c r="H1194" s="4">
        <v>0.171786275307605</v>
      </c>
      <c r="I1194" s="4">
        <v>0.458197256094387</v>
      </c>
      <c r="J1194" s="4">
        <v>1.13056565208641</v>
      </c>
      <c r="K1194" s="4">
        <v>0.231864475949817</v>
      </c>
      <c r="L1194" s="4">
        <v>0.482039203621841</v>
      </c>
      <c r="M1194" s="4">
        <v>0.995410836367729</v>
      </c>
      <c r="N1194" s="4">
        <v>0.192140710430056</v>
      </c>
      <c r="O1194" s="4">
        <v>-0.148297188196644</v>
      </c>
      <c r="P1194" s="4">
        <v>0.15716468813963</v>
      </c>
      <c r="Q1194" s="4">
        <v>0.45440416681871</v>
      </c>
      <c r="R1194" s="4">
        <v>-0.0299947134134495</v>
      </c>
      <c r="S1194" s="4">
        <v>-0.536095982607281</v>
      </c>
      <c r="T1194" s="4">
        <v>-0.055444673788919</v>
      </c>
      <c r="U1194" s="4">
        <v>0.206549059128994</v>
      </c>
      <c r="V1194" s="4">
        <v>792.967032967033</v>
      </c>
      <c r="W1194" s="4">
        <v>798.608058608058</v>
      </c>
      <c r="X1194" s="4">
        <v>801.831501831501</v>
      </c>
      <c r="Y1194" s="4">
        <v>813.113553113553</v>
      </c>
      <c r="Z1194" s="4">
        <v>854.615384615384</v>
      </c>
      <c r="AA1194" s="4">
        <v>-0.274719</v>
      </c>
      <c r="AB1194" s="4">
        <v>0.124451</v>
      </c>
      <c r="AC1194" s="4">
        <v>0.961487</v>
      </c>
      <c r="AD1194" s="4">
        <v>3.072968</v>
      </c>
      <c r="AE1194" s="4">
        <v>-1.682281</v>
      </c>
      <c r="AF1194" s="4">
        <v>0.074768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20.0</v>
      </c>
      <c r="AM1194" s="1"/>
      <c r="AN1194" s="1"/>
      <c r="AO1194" s="1"/>
    </row>
    <row r="1195">
      <c r="A1195" s="2">
        <v>44267.798388854164</v>
      </c>
      <c r="B1195" s="4">
        <v>-0.162970919080471</v>
      </c>
      <c r="C1195" s="4">
        <v>-0.137721147029135</v>
      </c>
      <c r="D1195" s="4">
        <v>-0.0231827284055845</v>
      </c>
      <c r="E1195" s="4">
        <v>0.208819834211746</v>
      </c>
      <c r="F1195" s="4">
        <v>0.094102352596663</v>
      </c>
      <c r="G1195" s="4">
        <v>-0.483301826695971</v>
      </c>
      <c r="H1195" s="4">
        <v>0.11601846469452</v>
      </c>
      <c r="I1195" s="4">
        <v>0.155422991937912</v>
      </c>
      <c r="J1195" s="4">
        <v>1.09863961193181</v>
      </c>
      <c r="K1195" s="4">
        <v>0.117610409558169</v>
      </c>
      <c r="L1195" s="4">
        <v>0.474589416974631</v>
      </c>
      <c r="M1195" s="4">
        <v>0.94934400931521</v>
      </c>
      <c r="N1195" s="4">
        <v>0.202785330898426</v>
      </c>
      <c r="O1195" s="4">
        <v>-0.30878990564929</v>
      </c>
      <c r="P1195" s="4">
        <v>0.150230129309464</v>
      </c>
      <c r="Q1195" s="4">
        <v>0.438524359457256</v>
      </c>
      <c r="R1195" s="4">
        <v>-0.0569601651428565</v>
      </c>
      <c r="S1195" s="4">
        <v>-0.622712473099346</v>
      </c>
      <c r="T1195" s="4">
        <v>-0.196421581366058</v>
      </c>
      <c r="U1195" s="4">
        <v>0.12256441002371</v>
      </c>
      <c r="V1195" s="4">
        <v>783.296703296703</v>
      </c>
      <c r="W1195" s="4">
        <v>803.040293040293</v>
      </c>
      <c r="X1195" s="4">
        <v>797.802197802197</v>
      </c>
      <c r="Y1195" s="4">
        <v>791.758241758241</v>
      </c>
      <c r="Z1195" s="4">
        <v>881.611721611721</v>
      </c>
      <c r="AA1195" s="4">
        <v>-0.27124</v>
      </c>
      <c r="AB1195" s="4">
        <v>0.143127</v>
      </c>
      <c r="AC1195" s="4">
        <v>0.964661</v>
      </c>
      <c r="AD1195" s="4">
        <v>3.072968</v>
      </c>
      <c r="AE1195" s="4">
        <v>-2.975769</v>
      </c>
      <c r="AF1195" s="4">
        <v>-0.239258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20.0</v>
      </c>
      <c r="AM1195" s="1"/>
      <c r="AN1195" s="1"/>
      <c r="AO1195" s="1"/>
    </row>
    <row r="1196">
      <c r="A1196" s="2">
        <v>44267.79840043982</v>
      </c>
      <c r="B1196" s="4">
        <v>0.679703952811248</v>
      </c>
      <c r="C1196" s="4">
        <v>-0.161706337597259</v>
      </c>
      <c r="D1196" s="4">
        <v>-0.510287239673948</v>
      </c>
      <c r="E1196" s="4">
        <v>0.40798900152718</v>
      </c>
      <c r="F1196" s="4">
        <v>0.297653333543434</v>
      </c>
      <c r="G1196" s="4">
        <v>-0.300484275304037</v>
      </c>
      <c r="H1196" s="4">
        <v>-0.166300114765307</v>
      </c>
      <c r="I1196" s="4">
        <v>0.267775193065454</v>
      </c>
      <c r="J1196" s="4">
        <v>1.01035228108833</v>
      </c>
      <c r="K1196" s="4">
        <v>0.0571064933934579</v>
      </c>
      <c r="L1196" s="4">
        <v>0.572414615494786</v>
      </c>
      <c r="M1196" s="4">
        <v>0.977753990524473</v>
      </c>
      <c r="N1196" s="4">
        <v>0.202891021022166</v>
      </c>
      <c r="O1196" s="4">
        <v>-0.324023881358034</v>
      </c>
      <c r="P1196" s="4">
        <v>0.153513289079377</v>
      </c>
      <c r="Q1196" s="4">
        <v>0.395673948236568</v>
      </c>
      <c r="R1196" s="4">
        <v>-0.114331973217911</v>
      </c>
      <c r="S1196" s="4">
        <v>-0.622233807375681</v>
      </c>
      <c r="T1196" s="4">
        <v>-0.378297489094571</v>
      </c>
      <c r="U1196" s="4">
        <v>0.271636826175317</v>
      </c>
      <c r="V1196" s="4">
        <v>790.952380952381</v>
      </c>
      <c r="W1196" s="4">
        <v>792.967032967033</v>
      </c>
      <c r="X1196" s="4">
        <v>799.010989010989</v>
      </c>
      <c r="Y1196" s="4">
        <v>796.593406593406</v>
      </c>
      <c r="Z1196" s="4">
        <v>686.190476190476</v>
      </c>
      <c r="AA1196" s="4">
        <v>-0.194214</v>
      </c>
      <c r="AB1196" s="4">
        <v>0.126404</v>
      </c>
      <c r="AC1196" s="4">
        <v>0.983521</v>
      </c>
      <c r="AD1196" s="4">
        <v>3.633728</v>
      </c>
      <c r="AE1196" s="4">
        <v>-2.938385</v>
      </c>
      <c r="AF1196" s="4">
        <v>-2.347717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20.0</v>
      </c>
      <c r="AM1196" s="1"/>
      <c r="AN1196" s="1"/>
      <c r="AO1196" s="1"/>
    </row>
    <row r="1197">
      <c r="A1197" s="2">
        <v>44267.79841200232</v>
      </c>
      <c r="B1197" s="4">
        <v>0.601669058782656</v>
      </c>
      <c r="C1197" s="4">
        <v>-0.254323135967543</v>
      </c>
      <c r="D1197" s="4">
        <v>-0.203425254167072</v>
      </c>
      <c r="E1197" s="4">
        <v>0.447860852077782</v>
      </c>
      <c r="F1197" s="4">
        <v>0.218971879374718</v>
      </c>
      <c r="G1197" s="4">
        <v>-0.29597569499263</v>
      </c>
      <c r="H1197" s="4">
        <v>-0.183283175218075</v>
      </c>
      <c r="I1197" s="4">
        <v>0.130098333025855</v>
      </c>
      <c r="J1197" s="4">
        <v>1.03795962005579</v>
      </c>
      <c r="K1197" s="4">
        <v>0.102034405584436</v>
      </c>
      <c r="L1197" s="4">
        <v>0.513408689380394</v>
      </c>
      <c r="M1197" s="4">
        <v>1.06426716113502</v>
      </c>
      <c r="N1197" s="4">
        <v>0.40075429407851</v>
      </c>
      <c r="O1197" s="4">
        <v>-0.339094243702301</v>
      </c>
      <c r="P1197" s="4">
        <v>-0.0346162587568881</v>
      </c>
      <c r="Q1197" s="4">
        <v>0.468279425069059</v>
      </c>
      <c r="R1197" s="4">
        <v>-0.0266211946698399</v>
      </c>
      <c r="S1197" s="4">
        <v>-0.534261552070174</v>
      </c>
      <c r="T1197" s="4">
        <v>-0.369449251283954</v>
      </c>
      <c r="U1197" s="4">
        <v>0.212308846563975</v>
      </c>
      <c r="V1197" s="4">
        <v>798.205128205128</v>
      </c>
      <c r="W1197" s="4">
        <v>803.443223443223</v>
      </c>
      <c r="X1197" s="4">
        <v>801.831501831501</v>
      </c>
      <c r="Y1197" s="4">
        <v>807.472527472527</v>
      </c>
      <c r="Z1197" s="4">
        <v>994.029304029304</v>
      </c>
      <c r="AA1197" s="4">
        <v>-0.191406</v>
      </c>
      <c r="AB1197" s="4">
        <v>0.117004</v>
      </c>
      <c r="AC1197" s="4">
        <v>0.982788</v>
      </c>
      <c r="AD1197" s="4">
        <v>3.237457</v>
      </c>
      <c r="AE1197" s="4">
        <v>-1.936493</v>
      </c>
      <c r="AF1197" s="4">
        <v>-1.517792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20.0</v>
      </c>
      <c r="AM1197" s="1"/>
      <c r="AN1197" s="1"/>
      <c r="AO1197" s="1"/>
    </row>
    <row r="1198">
      <c r="A1198" s="2">
        <v>44267.79842357639</v>
      </c>
      <c r="B1198" s="4">
        <v>0.0412869303405091</v>
      </c>
      <c r="C1198" s="4">
        <v>-0.234311767245052</v>
      </c>
      <c r="D1198" s="4">
        <v>-0.286517021666371</v>
      </c>
      <c r="E1198" s="4">
        <v>0.133477067368708</v>
      </c>
      <c r="F1198" s="4">
        <v>0.188528568207832</v>
      </c>
      <c r="G1198" s="4">
        <v>-0.343373410961338</v>
      </c>
      <c r="H1198" s="4">
        <v>-0.33797552216072</v>
      </c>
      <c r="I1198" s="4">
        <v>0.120041569207056</v>
      </c>
      <c r="J1198" s="4">
        <v>0.887340126873503</v>
      </c>
      <c r="K1198" s="4">
        <v>0.117472073763243</v>
      </c>
      <c r="L1198" s="4">
        <v>0.152383836917001</v>
      </c>
      <c r="M1198" s="4">
        <v>0.77244693724459</v>
      </c>
      <c r="N1198" s="4">
        <v>0.479975460400358</v>
      </c>
      <c r="O1198" s="4">
        <v>-0.266525280380467</v>
      </c>
      <c r="P1198" s="4">
        <v>0.150491776164923</v>
      </c>
      <c r="Q1198" s="4">
        <v>0.483767897440961</v>
      </c>
      <c r="R1198" s="4">
        <v>0.0256245580027947</v>
      </c>
      <c r="S1198" s="4">
        <v>-0.319725532485556</v>
      </c>
      <c r="T1198" s="4">
        <v>-0.280043189714329</v>
      </c>
      <c r="U1198" s="4">
        <v>0.285314072050443</v>
      </c>
      <c r="V1198" s="4">
        <v>790.952380952381</v>
      </c>
      <c r="W1198" s="4">
        <v>788.131868131868</v>
      </c>
      <c r="X1198" s="4">
        <v>796.593406593406</v>
      </c>
      <c r="Y1198" s="4">
        <v>805.054945054945</v>
      </c>
      <c r="Z1198" s="4">
        <v>896.117216117216</v>
      </c>
      <c r="AA1198" s="4">
        <v>-0.190247</v>
      </c>
      <c r="AB1198" s="4">
        <v>0.123047</v>
      </c>
      <c r="AC1198" s="4">
        <v>0.98468</v>
      </c>
      <c r="AD1198" s="4">
        <v>3.050537</v>
      </c>
      <c r="AE1198" s="4">
        <v>-1.084137</v>
      </c>
      <c r="AF1198" s="4">
        <v>-0.463562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20.0</v>
      </c>
      <c r="AM1198" s="1"/>
      <c r="AN1198" s="1"/>
      <c r="AO1198" s="1"/>
    </row>
    <row r="1199">
      <c r="A1199" s="2">
        <v>44267.798435150464</v>
      </c>
      <c r="B1199" s="4">
        <v>0.0650965547377357</v>
      </c>
      <c r="C1199" s="4">
        <v>-0.313281899106868</v>
      </c>
      <c r="D1199" s="4">
        <v>-0.286360617729259</v>
      </c>
      <c r="E1199" s="4">
        <v>-0.0462428514233954</v>
      </c>
      <c r="F1199" s="4">
        <v>0.219554059285454</v>
      </c>
      <c r="G1199" s="4">
        <v>-0.433159593847207</v>
      </c>
      <c r="H1199" s="4">
        <v>0.0620015490367253</v>
      </c>
      <c r="I1199" s="4">
        <v>0.206759784699094</v>
      </c>
      <c r="J1199" s="4">
        <v>0.848217199686124</v>
      </c>
      <c r="K1199" s="4">
        <v>0.0584057310237527</v>
      </c>
      <c r="L1199" s="4">
        <v>0.317634891145538</v>
      </c>
      <c r="M1199" s="4">
        <v>0.708631207528985</v>
      </c>
      <c r="N1199" s="4">
        <v>0.319231715198282</v>
      </c>
      <c r="O1199" s="4">
        <v>-0.301483420664046</v>
      </c>
      <c r="P1199" s="4">
        <v>0.157334013157613</v>
      </c>
      <c r="Q1199" s="4">
        <v>0.442183771652174</v>
      </c>
      <c r="R1199" s="4">
        <v>-0.0383913119269525</v>
      </c>
      <c r="S1199" s="4">
        <v>-0.424326953753083</v>
      </c>
      <c r="T1199" s="4">
        <v>-0.212296890642137</v>
      </c>
      <c r="U1199" s="4">
        <v>0.236811697866758</v>
      </c>
      <c r="V1199" s="4">
        <v>804.652014652014</v>
      </c>
      <c r="W1199" s="4">
        <v>791.355311355311</v>
      </c>
      <c r="X1199" s="4">
        <v>805.860805860805</v>
      </c>
      <c r="Y1199" s="4">
        <v>802.234432234432</v>
      </c>
      <c r="Z1199" s="4">
        <v>709.963369963369</v>
      </c>
      <c r="AA1199" s="4">
        <v>-0.190125</v>
      </c>
      <c r="AB1199" s="4">
        <v>0.129456</v>
      </c>
      <c r="AC1199" s="4">
        <v>0.984314</v>
      </c>
      <c r="AD1199" s="4">
        <v>2.983246</v>
      </c>
      <c r="AE1199" s="4">
        <v>-1.75705</v>
      </c>
      <c r="AF1199" s="4">
        <v>-1.629944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20.0</v>
      </c>
      <c r="AM1199" s="1"/>
      <c r="AN1199" s="1"/>
      <c r="AO1199" s="1"/>
    </row>
    <row r="1200">
      <c r="A1200" s="2">
        <v>44267.79844672454</v>
      </c>
      <c r="B1200" s="4">
        <v>0.36257419843091</v>
      </c>
      <c r="C1200" s="4">
        <v>0.111623832424565</v>
      </c>
      <c r="D1200" s="4">
        <v>0.0453128651037818</v>
      </c>
      <c r="E1200" s="4">
        <v>0.0880443246810924</v>
      </c>
      <c r="F1200" s="4">
        <v>0.54436896999513</v>
      </c>
      <c r="G1200" s="4">
        <v>-0.419114495746194</v>
      </c>
      <c r="H1200" s="4">
        <v>-0.0909392811228708</v>
      </c>
      <c r="I1200" s="4">
        <v>0.195097221636962</v>
      </c>
      <c r="J1200" s="4">
        <v>1.35748100237851</v>
      </c>
      <c r="K1200" s="4">
        <v>0.0304430485794794</v>
      </c>
      <c r="L1200" s="4">
        <v>0.393049955936244</v>
      </c>
      <c r="M1200" s="4">
        <v>0.907110629790822</v>
      </c>
      <c r="N1200" s="4">
        <v>0.261180042461893</v>
      </c>
      <c r="O1200" s="4">
        <v>-0.135469225844276</v>
      </c>
      <c r="P1200" s="4">
        <v>0.172846274845745</v>
      </c>
      <c r="Q1200" s="4">
        <v>0.493925590720328</v>
      </c>
      <c r="R1200" s="4">
        <v>0.0750570247794237</v>
      </c>
      <c r="S1200" s="4">
        <v>-0.57058311900535</v>
      </c>
      <c r="T1200" s="4">
        <v>-0.210674508692981</v>
      </c>
      <c r="U1200" s="4">
        <v>0.252288785116004</v>
      </c>
      <c r="V1200" s="4">
        <v>811.098901098901</v>
      </c>
      <c r="W1200" s="4">
        <v>791.355311355311</v>
      </c>
      <c r="X1200" s="4">
        <v>794.175824175824</v>
      </c>
      <c r="Y1200" s="4">
        <v>803.846153846153</v>
      </c>
      <c r="Z1200" s="4">
        <v>1012.96703296703</v>
      </c>
      <c r="AA1200" s="4">
        <v>-0.190735</v>
      </c>
      <c r="AB1200" s="4">
        <v>0.130127</v>
      </c>
      <c r="AC1200" s="4">
        <v>0.981934</v>
      </c>
      <c r="AD1200" s="4">
        <v>3.872986</v>
      </c>
      <c r="AE1200" s="4">
        <v>-0.792542</v>
      </c>
      <c r="AF1200" s="4">
        <v>-0.859833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20.0</v>
      </c>
      <c r="AM1200" s="1"/>
      <c r="AN1200" s="1"/>
      <c r="AO1200" s="1"/>
    </row>
    <row r="1201">
      <c r="A1201" s="2">
        <v>44267.79845829861</v>
      </c>
      <c r="B1201" s="4">
        <v>0.27571005329154</v>
      </c>
      <c r="C1201" s="4">
        <v>-0.0202103305729039</v>
      </c>
      <c r="D1201" s="4">
        <v>0.0883417388030906</v>
      </c>
      <c r="E1201" s="4">
        <v>0.0776599454695012</v>
      </c>
      <c r="F1201" s="4">
        <v>0.450814525213599</v>
      </c>
      <c r="G1201" s="4">
        <v>-0.129828107573373</v>
      </c>
      <c r="H1201" s="4">
        <v>-0.122813249845603</v>
      </c>
      <c r="I1201" s="4">
        <v>0.050754166907513</v>
      </c>
      <c r="J1201" s="4">
        <v>1.23699831239401</v>
      </c>
      <c r="K1201" s="4">
        <v>-0.0564989210540231</v>
      </c>
      <c r="L1201" s="4">
        <v>0.328307518261362</v>
      </c>
      <c r="M1201" s="4">
        <v>1.02647260770345</v>
      </c>
      <c r="N1201" s="4">
        <v>0.254888002390973</v>
      </c>
      <c r="O1201" s="4">
        <v>-0.250119022151854</v>
      </c>
      <c r="P1201" s="4">
        <v>0.14331303422834</v>
      </c>
      <c r="Q1201" s="4">
        <v>0.519435184396846</v>
      </c>
      <c r="R1201" s="4">
        <v>0.0442796556308125</v>
      </c>
      <c r="S1201" s="4">
        <v>-0.480456761655436</v>
      </c>
      <c r="T1201" s="4">
        <v>-0.317871696248616</v>
      </c>
      <c r="U1201" s="4">
        <v>0.237362372110667</v>
      </c>
      <c r="V1201" s="4">
        <v>805.860805860805</v>
      </c>
      <c r="W1201" s="4">
        <v>798.205128205128</v>
      </c>
      <c r="X1201" s="4">
        <v>789.340659340659</v>
      </c>
      <c r="Y1201" s="4">
        <v>803.443223443223</v>
      </c>
      <c r="Z1201" s="4">
        <v>701.501831501831</v>
      </c>
      <c r="AA1201" s="4">
        <v>-0.198303</v>
      </c>
      <c r="AB1201" s="4">
        <v>0.131775</v>
      </c>
      <c r="AC1201" s="4">
        <v>0.98468</v>
      </c>
      <c r="AD1201" s="4">
        <v>3.357086</v>
      </c>
      <c r="AE1201" s="4">
        <v>-0.059814</v>
      </c>
      <c r="AF1201" s="4">
        <v>-2.407532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20.0</v>
      </c>
      <c r="AM1201" s="1"/>
      <c r="AN1201" s="1"/>
      <c r="AO1201" s="1"/>
    </row>
    <row r="1202">
      <c r="A1202" s="2">
        <v>44267.79846987269</v>
      </c>
      <c r="B1202" s="4">
        <v>0.302940302324579</v>
      </c>
      <c r="C1202" s="4">
        <v>-0.224356803548434</v>
      </c>
      <c r="D1202" s="4">
        <v>0.0470886544122426</v>
      </c>
      <c r="E1202" s="4">
        <v>0.120124855169095</v>
      </c>
      <c r="F1202" s="4">
        <v>0.595995825567695</v>
      </c>
      <c r="G1202" s="4">
        <v>-0.0677809629484893</v>
      </c>
      <c r="H1202" s="4">
        <v>-0.139217668365614</v>
      </c>
      <c r="I1202" s="4">
        <v>0.150923210791006</v>
      </c>
      <c r="J1202" s="4">
        <v>1.36232750263956</v>
      </c>
      <c r="K1202" s="4">
        <v>-0.039114642405078</v>
      </c>
      <c r="L1202" s="4">
        <v>0.352499742888787</v>
      </c>
      <c r="M1202" s="4">
        <v>0.943441336556825</v>
      </c>
      <c r="N1202" s="4">
        <v>0.228895610486691</v>
      </c>
      <c r="O1202" s="4">
        <v>-0.268385697093858</v>
      </c>
      <c r="P1202" s="4">
        <v>0.144663315079715</v>
      </c>
      <c r="Q1202" s="4">
        <v>0.560588209006281</v>
      </c>
      <c r="R1202" s="4">
        <v>0.135142853995219</v>
      </c>
      <c r="S1202" s="4">
        <v>-0.423669158607882</v>
      </c>
      <c r="T1202" s="4">
        <v>-0.407121087079466</v>
      </c>
      <c r="U1202" s="4">
        <v>0.199375961976354</v>
      </c>
      <c r="V1202" s="4">
        <v>802.234432234432</v>
      </c>
      <c r="W1202" s="4">
        <v>800.62271062271</v>
      </c>
      <c r="X1202" s="4">
        <v>798.608058608058</v>
      </c>
      <c r="Y1202" s="4">
        <v>803.443223443223</v>
      </c>
      <c r="Z1202" s="4">
        <v>728.095238095238</v>
      </c>
      <c r="AA1202" s="4">
        <v>-0.209045</v>
      </c>
      <c r="AB1202" s="4">
        <v>0.135864</v>
      </c>
      <c r="AC1202" s="4">
        <v>0.978638</v>
      </c>
      <c r="AD1202" s="4">
        <v>3.843079</v>
      </c>
      <c r="AE1202" s="4">
        <v>-0.471039</v>
      </c>
      <c r="AF1202" s="4">
        <v>-1.166382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20.0</v>
      </c>
      <c r="AM1202" s="1"/>
      <c r="AN1202" s="1"/>
      <c r="AO1202" s="1"/>
    </row>
    <row r="1203">
      <c r="A1203" s="2">
        <v>44267.798481446756</v>
      </c>
      <c r="B1203" s="4">
        <v>0.461773147513344</v>
      </c>
      <c r="C1203" s="4">
        <v>-0.115503989127087</v>
      </c>
      <c r="D1203" s="4">
        <v>-0.0806680980835523</v>
      </c>
      <c r="E1203" s="4">
        <v>0.138718003486314</v>
      </c>
      <c r="F1203" s="4">
        <v>0.33396819405983</v>
      </c>
      <c r="G1203" s="4">
        <v>-0.203536792790748</v>
      </c>
      <c r="H1203" s="4">
        <v>-0.0315879800988337</v>
      </c>
      <c r="I1203" s="4">
        <v>0.0536398316542617</v>
      </c>
      <c r="J1203" s="4">
        <v>1.1791954419509</v>
      </c>
      <c r="K1203" s="4">
        <v>-0.232229352482488</v>
      </c>
      <c r="L1203" s="4">
        <v>0.0869201411549332</v>
      </c>
      <c r="M1203" s="4">
        <v>0.944819129974957</v>
      </c>
      <c r="N1203" s="4">
        <v>0.232800144880598</v>
      </c>
      <c r="O1203" s="4">
        <v>-0.185247569459585</v>
      </c>
      <c r="P1203" s="4">
        <v>0.0630763522643087</v>
      </c>
      <c r="Q1203" s="4">
        <v>0.570356563961606</v>
      </c>
      <c r="R1203" s="4">
        <v>-0.0689160652807514</v>
      </c>
      <c r="S1203" s="4">
        <v>-0.61488369072951</v>
      </c>
      <c r="T1203" s="4">
        <v>-0.176629431674464</v>
      </c>
      <c r="U1203" s="4">
        <v>0.0756078045189841</v>
      </c>
      <c r="V1203" s="4">
        <v>807.472527472527</v>
      </c>
      <c r="W1203" s="4">
        <v>797.802197802197</v>
      </c>
      <c r="X1203" s="4">
        <v>797.399267399267</v>
      </c>
      <c r="Y1203" s="4">
        <v>800.62271062271</v>
      </c>
      <c r="Z1203" s="4">
        <v>981.538461538461</v>
      </c>
      <c r="AA1203" s="4">
        <v>-0.224854</v>
      </c>
      <c r="AB1203" s="4">
        <v>0.127319</v>
      </c>
      <c r="AC1203" s="4">
        <v>0.974121</v>
      </c>
      <c r="AD1203" s="4">
        <v>2.407532</v>
      </c>
      <c r="AE1203" s="4">
        <v>-1.555176</v>
      </c>
      <c r="AF1203" s="4">
        <v>2.64679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20.0</v>
      </c>
      <c r="AM1203" s="1"/>
      <c r="AN1203" s="1"/>
      <c r="AO1203" s="1"/>
    </row>
    <row r="1204">
      <c r="A1204" s="2">
        <v>44267.79849302083</v>
      </c>
      <c r="B1204" s="4">
        <v>0.652749083235448</v>
      </c>
      <c r="C1204" s="4">
        <v>0.0869761685933716</v>
      </c>
      <c r="D1204" s="4">
        <v>0.00947687319634886</v>
      </c>
      <c r="E1204" s="4">
        <v>0.396967727007965</v>
      </c>
      <c r="F1204" s="4">
        <v>0.36052753385304</v>
      </c>
      <c r="G1204" s="4">
        <v>-0.457590455188247</v>
      </c>
      <c r="H1204" s="4">
        <v>0.0681919080618348</v>
      </c>
      <c r="I1204" s="4">
        <v>0.26270775471274</v>
      </c>
      <c r="J1204" s="4">
        <v>0.656647853170024</v>
      </c>
      <c r="K1204" s="4">
        <v>-0.089407592013566</v>
      </c>
      <c r="L1204" s="4">
        <v>0.242041994603612</v>
      </c>
      <c r="M1204" s="4">
        <v>1.08664584094102</v>
      </c>
      <c r="N1204" s="4">
        <v>0.419191676569304</v>
      </c>
      <c r="O1204" s="4">
        <v>-0.292125056194415</v>
      </c>
      <c r="P1204" s="4">
        <v>0.111275700239033</v>
      </c>
      <c r="Q1204" s="4">
        <v>0.529132426499786</v>
      </c>
      <c r="R1204" s="4">
        <v>0.0626554246417371</v>
      </c>
      <c r="S1204" s="4">
        <v>-0.622729023162898</v>
      </c>
      <c r="T1204" s="4">
        <v>-0.0492014009088662</v>
      </c>
      <c r="U1204" s="4">
        <v>0.126258673501974</v>
      </c>
      <c r="V1204" s="4">
        <v>807.069597069597</v>
      </c>
      <c r="W1204" s="4">
        <v>792.161172161172</v>
      </c>
      <c r="X1204" s="4">
        <v>802.234432234432</v>
      </c>
      <c r="Y1204" s="4">
        <v>809.487179487179</v>
      </c>
      <c r="Z1204" s="4">
        <v>762.344322344322</v>
      </c>
      <c r="AA1204" s="4">
        <v>-0.232239</v>
      </c>
      <c r="AB1204" s="4">
        <v>0.134705</v>
      </c>
      <c r="AC1204" s="4">
        <v>0.970581</v>
      </c>
      <c r="AD1204" s="4">
        <v>4.187012</v>
      </c>
      <c r="AE1204" s="4">
        <v>-0.583191</v>
      </c>
      <c r="AF1204" s="4">
        <v>-3.304749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20.0</v>
      </c>
      <c r="AM1204" s="1"/>
      <c r="AN1204" s="1"/>
      <c r="AO1204" s="1"/>
    </row>
    <row r="1205">
      <c r="A1205" s="2">
        <v>44267.79850459491</v>
      </c>
      <c r="B1205" s="4">
        <v>0.569738030382906</v>
      </c>
      <c r="C1205" s="4">
        <v>-0.0957148258143478</v>
      </c>
      <c r="D1205" s="4">
        <v>-0.0316089046808614</v>
      </c>
      <c r="E1205" s="4">
        <v>0.393880399358973</v>
      </c>
      <c r="F1205" s="4">
        <v>0.270778741824415</v>
      </c>
      <c r="G1205" s="4">
        <v>-0.27652603095556</v>
      </c>
      <c r="H1205" s="4">
        <v>0.129522173001133</v>
      </c>
      <c r="I1205" s="4">
        <v>0.402686121036519</v>
      </c>
      <c r="J1205" s="4">
        <v>0.923919584348563</v>
      </c>
      <c r="K1205" s="4">
        <v>-0.072583653281243</v>
      </c>
      <c r="L1205" s="4">
        <v>0.327056747330836</v>
      </c>
      <c r="M1205" s="4">
        <v>1.04176390186621</v>
      </c>
      <c r="N1205" s="4">
        <v>0.389180312061316</v>
      </c>
      <c r="O1205" s="4">
        <v>-0.320408090268777</v>
      </c>
      <c r="P1205" s="4">
        <v>0.151813828134211</v>
      </c>
      <c r="Q1205" s="4">
        <v>0.432062445044618</v>
      </c>
      <c r="R1205" s="4">
        <v>0.103327830139989</v>
      </c>
      <c r="S1205" s="4">
        <v>-0.565347254816532</v>
      </c>
      <c r="T1205" s="4">
        <v>-0.257519697153956</v>
      </c>
      <c r="U1205" s="4">
        <v>0.222469289646985</v>
      </c>
      <c r="V1205" s="4">
        <v>793.369963369963</v>
      </c>
      <c r="W1205" s="4">
        <v>803.846153846153</v>
      </c>
      <c r="X1205" s="4">
        <v>805.860805860805</v>
      </c>
      <c r="Y1205" s="4">
        <v>805.860805860805</v>
      </c>
      <c r="Z1205" s="4">
        <v>682.161172161172</v>
      </c>
      <c r="AA1205" s="4">
        <v>-0.24884</v>
      </c>
      <c r="AB1205" s="4">
        <v>0.136658</v>
      </c>
      <c r="AC1205" s="4">
        <v>0.973816</v>
      </c>
      <c r="AD1205" s="4">
        <v>3.289795</v>
      </c>
      <c r="AE1205" s="4">
        <v>-1.637421</v>
      </c>
      <c r="AF1205" s="4">
        <v>-2.497253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20.0</v>
      </c>
      <c r="AM1205" s="1"/>
      <c r="AN1205" s="1"/>
      <c r="AO1205" s="1"/>
    </row>
    <row r="1206">
      <c r="A1206" s="2">
        <v>44267.79851616898</v>
      </c>
      <c r="B1206" s="4">
        <v>0.794512454391215</v>
      </c>
      <c r="C1206" s="4">
        <v>-0.053386769897083</v>
      </c>
      <c r="D1206" s="4">
        <v>0.181071384915</v>
      </c>
      <c r="E1206" s="4">
        <v>0.50324480186001</v>
      </c>
      <c r="F1206" s="4">
        <v>0.122960006037844</v>
      </c>
      <c r="G1206" s="4">
        <v>-0.188808759690738</v>
      </c>
      <c r="H1206" s="4">
        <v>0.0617228466887289</v>
      </c>
      <c r="I1206" s="4">
        <v>0.220430994815855</v>
      </c>
      <c r="J1206" s="4">
        <v>0.949446603833016</v>
      </c>
      <c r="K1206" s="4">
        <v>-0.150017899369878</v>
      </c>
      <c r="L1206" s="4">
        <v>0.463880872577162</v>
      </c>
      <c r="M1206" s="4">
        <v>0.92425610430973</v>
      </c>
      <c r="N1206" s="4">
        <v>0.328567446985915</v>
      </c>
      <c r="O1206" s="4">
        <v>-0.262483858467506</v>
      </c>
      <c r="P1206" s="4">
        <v>0.0979068074024832</v>
      </c>
      <c r="Q1206" s="4">
        <v>0.357760578918004</v>
      </c>
      <c r="R1206" s="4">
        <v>0.0567929729627267</v>
      </c>
      <c r="S1206" s="4">
        <v>-0.50826340326307</v>
      </c>
      <c r="T1206" s="4">
        <v>-0.187897698928493</v>
      </c>
      <c r="U1206" s="4">
        <v>0.223862989412217</v>
      </c>
      <c r="V1206" s="4">
        <v>813.516483516483</v>
      </c>
      <c r="W1206" s="4">
        <v>801.025641025641</v>
      </c>
      <c r="X1206" s="4">
        <v>800.62271062271</v>
      </c>
      <c r="Y1206" s="4">
        <v>815.531135531135</v>
      </c>
      <c r="Z1206" s="4">
        <v>983.956043956044</v>
      </c>
      <c r="AA1206" s="4">
        <v>-0.271423</v>
      </c>
      <c r="AB1206" s="4">
        <v>0.135437</v>
      </c>
      <c r="AC1206" s="4">
        <v>0.954529</v>
      </c>
      <c r="AD1206" s="4">
        <v>2.908478</v>
      </c>
      <c r="AE1206" s="4">
        <v>-0.575714</v>
      </c>
      <c r="AF1206" s="4">
        <v>-1.562653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20.0</v>
      </c>
      <c r="AM1206" s="1"/>
      <c r="AN1206" s="1"/>
      <c r="AO1206" s="1"/>
    </row>
    <row r="1207">
      <c r="A1207" s="2">
        <v>44267.798527743056</v>
      </c>
      <c r="B1207" s="4">
        <v>1.12565231966065</v>
      </c>
      <c r="C1207" s="4">
        <v>0.0702173347180382</v>
      </c>
      <c r="D1207" s="4">
        <v>0.260123700081638</v>
      </c>
      <c r="E1207" s="4">
        <v>0.935877829884198</v>
      </c>
      <c r="F1207" s="4">
        <v>0.24879039582038</v>
      </c>
      <c r="G1207" s="4">
        <v>-0.16949493017886</v>
      </c>
      <c r="H1207" s="4">
        <v>0.123441562407307</v>
      </c>
      <c r="I1207" s="4">
        <v>0.33851364882767</v>
      </c>
      <c r="J1207" s="4">
        <v>1.13064232345231</v>
      </c>
      <c r="K1207" s="4">
        <v>-0.193899364696829</v>
      </c>
      <c r="L1207" s="4">
        <v>0.289090134851125</v>
      </c>
      <c r="M1207" s="4">
        <v>0.91070256140861</v>
      </c>
      <c r="N1207" s="4">
        <v>0.408287982077581</v>
      </c>
      <c r="O1207" s="4">
        <v>-0.336110672813651</v>
      </c>
      <c r="P1207" s="4">
        <v>0.0893516829779602</v>
      </c>
      <c r="Q1207" s="4">
        <v>0.436920744140534</v>
      </c>
      <c r="R1207" s="4">
        <v>-0.0976210036574443</v>
      </c>
      <c r="S1207" s="4">
        <v>-0.496549120046837</v>
      </c>
      <c r="T1207" s="4">
        <v>-0.042796894258609</v>
      </c>
      <c r="U1207" s="4">
        <v>0.159898704319048</v>
      </c>
      <c r="V1207" s="4">
        <v>803.443223443223</v>
      </c>
      <c r="W1207" s="4">
        <v>798.608058608058</v>
      </c>
      <c r="X1207" s="4">
        <v>796.996336996337</v>
      </c>
      <c r="Y1207" s="4">
        <v>813.113553113553</v>
      </c>
      <c r="Z1207" s="4">
        <v>772.820512820512</v>
      </c>
      <c r="AA1207" s="4">
        <v>-0.295105</v>
      </c>
      <c r="AB1207" s="4">
        <v>0.147827</v>
      </c>
      <c r="AC1207" s="4">
        <v>0.951111</v>
      </c>
      <c r="AD1207" s="4">
        <v>2.34024</v>
      </c>
      <c r="AE1207" s="4">
        <v>-1.562653</v>
      </c>
      <c r="AF1207" s="4">
        <v>-1.286011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20.0</v>
      </c>
      <c r="AM1207" s="1"/>
      <c r="AN1207" s="1"/>
      <c r="AO1207" s="1"/>
    </row>
    <row r="1208">
      <c r="A1208" s="2">
        <v>44267.79853934028</v>
      </c>
      <c r="B1208" s="4">
        <v>0.791323290153041</v>
      </c>
      <c r="C1208" s="4">
        <v>-0.0297460463701029</v>
      </c>
      <c r="D1208" s="4">
        <v>0.192304232543431</v>
      </c>
      <c r="E1208" s="4">
        <v>0.718607020488201</v>
      </c>
      <c r="F1208" s="4">
        <v>0.218600941049829</v>
      </c>
      <c r="G1208" s="4">
        <v>-0.31560842071798</v>
      </c>
      <c r="H1208" s="4">
        <v>0.0829028791263636</v>
      </c>
      <c r="I1208" s="4">
        <v>0.319676912233717</v>
      </c>
      <c r="J1208" s="4">
        <v>1.19330483636728</v>
      </c>
      <c r="K1208" s="4">
        <v>0.304038680461504</v>
      </c>
      <c r="L1208" s="4">
        <v>0.387485463459247</v>
      </c>
      <c r="M1208" s="4">
        <v>0.901365649993075</v>
      </c>
      <c r="N1208" s="4">
        <v>0.286733225338296</v>
      </c>
      <c r="O1208" s="4">
        <v>-0.247133631395049</v>
      </c>
      <c r="P1208" s="4">
        <v>0.226306352031485</v>
      </c>
      <c r="Q1208" s="4">
        <v>0.387922638161448</v>
      </c>
      <c r="R1208" s="4">
        <v>-0.259505113630024</v>
      </c>
      <c r="S1208" s="4">
        <v>-0.538760242016549</v>
      </c>
      <c r="T1208" s="4">
        <v>-0.110481074167546</v>
      </c>
      <c r="U1208" s="4">
        <v>0.0757110373597152</v>
      </c>
      <c r="V1208" s="4">
        <v>806.263736263736</v>
      </c>
      <c r="W1208" s="4">
        <v>799.010989010989</v>
      </c>
      <c r="X1208" s="4">
        <v>801.831501831501</v>
      </c>
      <c r="Y1208" s="4">
        <v>796.996336996337</v>
      </c>
      <c r="Z1208" s="4">
        <v>707.142857142857</v>
      </c>
      <c r="AA1208" s="4">
        <v>-0.29718</v>
      </c>
      <c r="AB1208" s="4">
        <v>0.151611</v>
      </c>
      <c r="AC1208" s="4">
        <v>0.954346</v>
      </c>
      <c r="AD1208" s="4">
        <v>3.215027</v>
      </c>
      <c r="AE1208" s="4">
        <v>-0.657959</v>
      </c>
      <c r="AF1208" s="4">
        <v>-0.770111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20.0</v>
      </c>
      <c r="AM1208" s="1"/>
      <c r="AN1208" s="1"/>
      <c r="AO1208" s="1"/>
    </row>
    <row r="1209">
      <c r="A1209" s="2">
        <v>44267.7985508912</v>
      </c>
      <c r="B1209" s="4">
        <v>-0.0102482054327977</v>
      </c>
      <c r="C1209" s="4">
        <v>-0.173203041696189</v>
      </c>
      <c r="D1209" s="4">
        <v>-0.130500175534025</v>
      </c>
      <c r="E1209" s="4">
        <v>0.186428723223131</v>
      </c>
      <c r="F1209" s="4">
        <v>0.0667937936428645</v>
      </c>
      <c r="G1209" s="4">
        <v>-0.430140144058429</v>
      </c>
      <c r="H1209" s="4">
        <v>-0.167991134856726</v>
      </c>
      <c r="I1209" s="4">
        <v>-0.0798011337530169</v>
      </c>
      <c r="J1209" s="4">
        <v>1.00351989109482</v>
      </c>
      <c r="K1209" s="4">
        <v>0.367873310361695</v>
      </c>
      <c r="L1209" s="4">
        <v>0.312013999526838</v>
      </c>
      <c r="M1209" s="4">
        <v>0.716055128100555</v>
      </c>
      <c r="N1209" s="4">
        <v>0.346382562704495</v>
      </c>
      <c r="O1209" s="4">
        <v>-0.26269118157246</v>
      </c>
      <c r="P1209" s="4">
        <v>0.169149307249765</v>
      </c>
      <c r="Q1209" s="4">
        <v>0.452364461572097</v>
      </c>
      <c r="R1209" s="4">
        <v>-0.00745572547829723</v>
      </c>
      <c r="S1209" s="4">
        <v>-0.572892406683806</v>
      </c>
      <c r="T1209" s="4">
        <v>-0.16068881543573</v>
      </c>
      <c r="U1209" s="4">
        <v>0.0862757837885484</v>
      </c>
      <c r="V1209" s="4">
        <v>799.010989010989</v>
      </c>
      <c r="W1209" s="4">
        <v>801.428571428571</v>
      </c>
      <c r="X1209" s="4">
        <v>786.923076923076</v>
      </c>
      <c r="Y1209" s="4">
        <v>808.681318681318</v>
      </c>
      <c r="Z1209" s="4">
        <v>915.860805860805</v>
      </c>
      <c r="AA1209" s="4">
        <v>-0.299316</v>
      </c>
      <c r="AB1209" s="4">
        <v>0.14917</v>
      </c>
      <c r="AC1209" s="4">
        <v>0.947876</v>
      </c>
      <c r="AD1209" s="4">
        <v>2.452393</v>
      </c>
      <c r="AE1209" s="4">
        <v>-1.480408</v>
      </c>
      <c r="AF1209" s="4">
        <v>-0.620575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20.0</v>
      </c>
      <c r="AM1209" s="1"/>
      <c r="AN1209" s="1"/>
      <c r="AO1209" s="1"/>
    </row>
    <row r="1210">
      <c r="A1210" s="2">
        <v>44267.79856246528</v>
      </c>
      <c r="B1210" s="4">
        <v>0.071340855088314</v>
      </c>
      <c r="C1210" s="4">
        <v>-0.22281849236702</v>
      </c>
      <c r="D1210" s="4">
        <v>0.0294849888389822</v>
      </c>
      <c r="E1210" s="4">
        <v>0.273220801428819</v>
      </c>
      <c r="F1210" s="4">
        <v>0.2001105612721</v>
      </c>
      <c r="G1210" s="4">
        <v>-0.297477182066807</v>
      </c>
      <c r="H1210" s="4">
        <v>-0.13055188612826</v>
      </c>
      <c r="I1210" s="4">
        <v>0.145136230534694</v>
      </c>
      <c r="J1210" s="4">
        <v>1.03268126957742</v>
      </c>
      <c r="K1210" s="4">
        <v>0.223525982728418</v>
      </c>
      <c r="L1210" s="4">
        <v>0.22369303635525</v>
      </c>
      <c r="M1210" s="4">
        <v>1.10537256305743</v>
      </c>
      <c r="N1210" s="4">
        <v>0.316344666754222</v>
      </c>
      <c r="O1210" s="4">
        <v>-0.305755175062072</v>
      </c>
      <c r="P1210" s="4">
        <v>0.155374069743324</v>
      </c>
      <c r="Q1210" s="4">
        <v>0.390870436664355</v>
      </c>
      <c r="R1210" s="4">
        <v>0.0635887535041608</v>
      </c>
      <c r="S1210" s="4">
        <v>-0.594047759521419</v>
      </c>
      <c r="T1210" s="4">
        <v>-0.0687405888069738</v>
      </c>
      <c r="U1210" s="4">
        <v>0.124783685759842</v>
      </c>
      <c r="V1210" s="4">
        <v>800.62271062271</v>
      </c>
      <c r="W1210" s="4">
        <v>805.054945054945</v>
      </c>
      <c r="X1210" s="4">
        <v>796.593406593406</v>
      </c>
      <c r="Y1210" s="4">
        <v>804.652014652014</v>
      </c>
      <c r="Z1210" s="4">
        <v>803.443223443223</v>
      </c>
      <c r="AA1210" s="4">
        <v>-0.284607</v>
      </c>
      <c r="AB1210" s="4">
        <v>0.143616</v>
      </c>
      <c r="AC1210" s="4">
        <v>0.960327</v>
      </c>
      <c r="AD1210" s="4">
        <v>2.175751</v>
      </c>
      <c r="AE1210" s="4">
        <v>-1.891632</v>
      </c>
      <c r="AF1210" s="4">
        <v>-0.082245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20.0</v>
      </c>
      <c r="AM1210" s="1"/>
      <c r="AN1210" s="1"/>
      <c r="AO1210" s="1"/>
    </row>
    <row r="1211">
      <c r="A1211" s="2">
        <v>44267.79857409722</v>
      </c>
      <c r="B1211" s="4">
        <v>0.195420549010711</v>
      </c>
      <c r="C1211" s="4">
        <v>-0.0477037666546464</v>
      </c>
      <c r="D1211" s="4">
        <v>-0.30012932542211</v>
      </c>
      <c r="E1211" s="4">
        <v>-0.0169636445759559</v>
      </c>
      <c r="F1211" s="4">
        <v>0.373073841413228</v>
      </c>
      <c r="G1211" s="4">
        <v>-0.216198176190475</v>
      </c>
      <c r="H1211" s="4">
        <v>-0.158916239311217</v>
      </c>
      <c r="I1211" s="4">
        <v>0.153571813304879</v>
      </c>
      <c r="J1211" s="4">
        <v>0.967533770465676</v>
      </c>
      <c r="K1211" s="4">
        <v>-0.048813974813535</v>
      </c>
      <c r="L1211" s="4">
        <v>0.317191410415054</v>
      </c>
      <c r="M1211" s="4">
        <v>1.17014545636705</v>
      </c>
      <c r="N1211" s="4">
        <v>0.226139174689988</v>
      </c>
      <c r="O1211" s="4">
        <v>-0.229229505856254</v>
      </c>
      <c r="P1211" s="4">
        <v>0.146599362896758</v>
      </c>
      <c r="Q1211" s="4">
        <v>0.399455251815545</v>
      </c>
      <c r="R1211" s="4">
        <v>-0.0865235537067658</v>
      </c>
      <c r="S1211" s="4">
        <v>-0.711504338299607</v>
      </c>
      <c r="T1211" s="4">
        <v>-0.199567854372344</v>
      </c>
      <c r="U1211" s="4">
        <v>0.164225430519048</v>
      </c>
      <c r="V1211" s="4">
        <v>789.743589743589</v>
      </c>
      <c r="W1211" s="4">
        <v>796.593406593406</v>
      </c>
      <c r="X1211" s="4">
        <v>794.175824175824</v>
      </c>
      <c r="Y1211" s="4">
        <v>806.263736263736</v>
      </c>
      <c r="Z1211" s="4">
        <v>739.377289377289</v>
      </c>
      <c r="AA1211" s="4">
        <v>-0.276367</v>
      </c>
      <c r="AB1211" s="4">
        <v>0.112244</v>
      </c>
      <c r="AC1211" s="4">
        <v>0.967896</v>
      </c>
      <c r="AD1211" s="4">
        <v>0.35141</v>
      </c>
      <c r="AE1211" s="4">
        <v>-2.512207</v>
      </c>
      <c r="AF1211" s="4">
        <v>3.611298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20.0</v>
      </c>
      <c r="AM1211" s="1"/>
      <c r="AN1211" s="1"/>
      <c r="AO1211" s="1"/>
    </row>
    <row r="1212">
      <c r="A1212" s="2">
        <v>44267.798585613426</v>
      </c>
      <c r="B1212" s="4">
        <v>0.10331236794396</v>
      </c>
      <c r="C1212" s="4">
        <v>-0.218505904769873</v>
      </c>
      <c r="D1212" s="4">
        <v>-0.489806156172771</v>
      </c>
      <c r="E1212" s="4">
        <v>0.144800153629306</v>
      </c>
      <c r="F1212" s="4">
        <v>0.332367960137564</v>
      </c>
      <c r="G1212" s="4">
        <v>-0.266284968724363</v>
      </c>
      <c r="H1212" s="4">
        <v>-0.0339147019687721</v>
      </c>
      <c r="I1212" s="4">
        <v>-0.0152080578583763</v>
      </c>
      <c r="J1212" s="4">
        <v>1.3205051636534</v>
      </c>
      <c r="K1212" s="4">
        <v>0.0309055877791414</v>
      </c>
      <c r="L1212" s="4">
        <v>0.220066497592603</v>
      </c>
      <c r="M1212" s="4">
        <v>0.938893442020597</v>
      </c>
      <c r="N1212" s="4">
        <v>0.22640951597329</v>
      </c>
      <c r="O1212" s="4">
        <v>-0.248403888069228</v>
      </c>
      <c r="P1212" s="4">
        <v>0.185428758876813</v>
      </c>
      <c r="Q1212" s="4">
        <v>0.273990390382833</v>
      </c>
      <c r="R1212" s="4">
        <v>-0.0815217256748633</v>
      </c>
      <c r="S1212" s="4">
        <v>-0.656788825957693</v>
      </c>
      <c r="T1212" s="4">
        <v>-0.205011352589067</v>
      </c>
      <c r="U1212" s="4">
        <v>0.214689566047362</v>
      </c>
      <c r="V1212" s="4">
        <v>804.249084249084</v>
      </c>
      <c r="W1212" s="4">
        <v>801.831501831501</v>
      </c>
      <c r="X1212" s="4">
        <v>798.205128205128</v>
      </c>
      <c r="Y1212" s="4">
        <v>815.128205128205</v>
      </c>
      <c r="Z1212" s="4">
        <v>1043.58974358974</v>
      </c>
      <c r="AA1212" s="4">
        <v>-0.253967</v>
      </c>
      <c r="AB1212" s="4">
        <v>0.128174</v>
      </c>
      <c r="AC1212" s="4">
        <v>0.966675</v>
      </c>
      <c r="AD1212" s="4">
        <v>3.424377</v>
      </c>
      <c r="AE1212" s="4">
        <v>-1.05423</v>
      </c>
      <c r="AF1212" s="4">
        <v>-0.747681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20.0</v>
      </c>
      <c r="AM1212" s="1"/>
      <c r="AN1212" s="1"/>
      <c r="AO1212" s="1"/>
    </row>
    <row r="1213">
      <c r="A1213" s="2">
        <v>44267.7985971875</v>
      </c>
      <c r="B1213" s="4">
        <v>0.221280489510099</v>
      </c>
      <c r="C1213" s="4">
        <v>-0.0874108623922643</v>
      </c>
      <c r="D1213" s="4">
        <v>0.171937572703997</v>
      </c>
      <c r="E1213" s="4">
        <v>0.203525147189634</v>
      </c>
      <c r="F1213" s="4">
        <v>0.238058327930633</v>
      </c>
      <c r="G1213" s="4">
        <v>-0.418793491203881</v>
      </c>
      <c r="H1213" s="4">
        <v>0.267918611128289</v>
      </c>
      <c r="I1213" s="4">
        <v>0.314652505123944</v>
      </c>
      <c r="J1213" s="4">
        <v>1.22364302505681</v>
      </c>
      <c r="K1213" s="4">
        <v>0.104621168533945</v>
      </c>
      <c r="L1213" s="4">
        <v>0.400420309444462</v>
      </c>
      <c r="M1213" s="4">
        <v>0.947292291328281</v>
      </c>
      <c r="N1213" s="4">
        <v>0.297836959555098</v>
      </c>
      <c r="O1213" s="4">
        <v>-0.134213051351021</v>
      </c>
      <c r="P1213" s="4">
        <v>0.327427127064972</v>
      </c>
      <c r="Q1213" s="4">
        <v>0.367326409505384</v>
      </c>
      <c r="R1213" s="4">
        <v>-0.0941695863892994</v>
      </c>
      <c r="S1213" s="4">
        <v>-0.653046161904484</v>
      </c>
      <c r="T1213" s="4">
        <v>-0.147232634254039</v>
      </c>
      <c r="U1213" s="4">
        <v>0.225662906645624</v>
      </c>
      <c r="V1213" s="4">
        <v>799.816849816849</v>
      </c>
      <c r="W1213" s="4">
        <v>796.996336996337</v>
      </c>
      <c r="X1213" s="4">
        <v>795.384615384615</v>
      </c>
      <c r="Y1213" s="4">
        <v>805.457875457875</v>
      </c>
      <c r="Z1213" s="4">
        <v>747.838827838827</v>
      </c>
      <c r="AA1213" s="4">
        <v>-0.249146</v>
      </c>
      <c r="AB1213" s="4">
        <v>0.127991</v>
      </c>
      <c r="AC1213" s="4">
        <v>0.973755</v>
      </c>
      <c r="AD1213" s="4">
        <v>2.586975</v>
      </c>
      <c r="AE1213" s="4">
        <v>-1.704712</v>
      </c>
      <c r="AF1213" s="4">
        <v>0.403748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20.0</v>
      </c>
      <c r="AM1213" s="1"/>
      <c r="AN1213" s="1"/>
      <c r="AO1213" s="1"/>
    </row>
    <row r="1214">
      <c r="A1214" s="2">
        <v>44267.79860876157</v>
      </c>
      <c r="B1214" s="4">
        <v>0.513003443119146</v>
      </c>
      <c r="C1214" s="4">
        <v>0.239859734814895</v>
      </c>
      <c r="D1214" s="4">
        <v>0.354537014583483</v>
      </c>
      <c r="E1214" s="4">
        <v>0.0928305226838451</v>
      </c>
      <c r="F1214" s="4">
        <v>0.22753130835322</v>
      </c>
      <c r="G1214" s="4">
        <v>-0.281016150528266</v>
      </c>
      <c r="H1214" s="4">
        <v>-0.0160578311908764</v>
      </c>
      <c r="I1214" s="4">
        <v>0.233550211767009</v>
      </c>
      <c r="J1214" s="4">
        <v>1.07285394215712</v>
      </c>
      <c r="K1214" s="4">
        <v>0.0343953982469722</v>
      </c>
      <c r="L1214" s="4">
        <v>0.345724513349206</v>
      </c>
      <c r="M1214" s="4">
        <v>1.11739717986054</v>
      </c>
      <c r="N1214" s="4">
        <v>0.270737988253792</v>
      </c>
      <c r="O1214" s="4">
        <v>-0.207375130434411</v>
      </c>
      <c r="P1214" s="4">
        <v>0.367501733236901</v>
      </c>
      <c r="Q1214" s="4">
        <v>0.595643856957863</v>
      </c>
      <c r="R1214" s="4">
        <v>-0.0943178342158079</v>
      </c>
      <c r="S1214" s="4">
        <v>-0.596950353139771</v>
      </c>
      <c r="T1214" s="4">
        <v>-0.0726773017764926</v>
      </c>
      <c r="U1214" s="4">
        <v>0.159114119818606</v>
      </c>
      <c r="V1214" s="4">
        <v>783.296703296703</v>
      </c>
      <c r="W1214" s="4">
        <v>803.040293040293</v>
      </c>
      <c r="X1214" s="4">
        <v>797.399267399267</v>
      </c>
      <c r="Y1214" s="4">
        <v>805.054945054945</v>
      </c>
      <c r="Z1214" s="4">
        <v>824.395604395604</v>
      </c>
      <c r="AA1214" s="4">
        <v>-0.247681</v>
      </c>
      <c r="AB1214" s="4">
        <v>0.127258</v>
      </c>
      <c r="AC1214" s="4">
        <v>0.970276</v>
      </c>
      <c r="AD1214" s="4">
        <v>2.886047</v>
      </c>
      <c r="AE1214" s="4">
        <v>-1.585083</v>
      </c>
      <c r="AF1214" s="4">
        <v>-0.927124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20.0</v>
      </c>
      <c r="AM1214" s="1"/>
      <c r="AN1214" s="1"/>
      <c r="AO1214" s="1"/>
    </row>
    <row r="1215">
      <c r="A1215" s="2">
        <v>44267.79862033565</v>
      </c>
      <c r="B1215" s="4">
        <v>0.514886065284246</v>
      </c>
      <c r="C1215" s="4">
        <v>0.266008865633905</v>
      </c>
      <c r="D1215" s="4">
        <v>0.0515008549229112</v>
      </c>
      <c r="E1215" s="4">
        <v>0.272024560662089</v>
      </c>
      <c r="F1215" s="4">
        <v>0.622448270804857</v>
      </c>
      <c r="G1215" s="4">
        <v>-0.165376567912835</v>
      </c>
      <c r="H1215" s="4">
        <v>0.172958579546497</v>
      </c>
      <c r="I1215" s="4">
        <v>0.258623113121375</v>
      </c>
      <c r="J1215" s="4">
        <v>1.40073781848257</v>
      </c>
      <c r="K1215" s="4">
        <v>0.119244808247846</v>
      </c>
      <c r="L1215" s="4">
        <v>0.411727093138119</v>
      </c>
      <c r="M1215" s="4">
        <v>1.213462641879</v>
      </c>
      <c r="N1215" s="4">
        <v>0.320851182233248</v>
      </c>
      <c r="O1215" s="4">
        <v>-0.18780336065215</v>
      </c>
      <c r="P1215" s="4">
        <v>0.294333003540748</v>
      </c>
      <c r="Q1215" s="4">
        <v>0.648101809631635</v>
      </c>
      <c r="R1215" s="4">
        <v>-0.207826531204031</v>
      </c>
      <c r="S1215" s="4">
        <v>-0.622018314353957</v>
      </c>
      <c r="T1215" s="4">
        <v>-0.395216369943277</v>
      </c>
      <c r="U1215" s="4">
        <v>0.272302378872171</v>
      </c>
      <c r="V1215" s="4">
        <v>794.578754578754</v>
      </c>
      <c r="W1215" s="4">
        <v>799.816849816849</v>
      </c>
      <c r="X1215" s="4">
        <v>793.772893772893</v>
      </c>
      <c r="Y1215" s="4">
        <v>789.340659340659</v>
      </c>
      <c r="Z1215" s="4">
        <v>1012.16117216117</v>
      </c>
      <c r="AA1215" s="4">
        <v>-0.24469</v>
      </c>
      <c r="AB1215" s="4">
        <v>0.120483</v>
      </c>
      <c r="AC1215" s="4">
        <v>0.970947</v>
      </c>
      <c r="AD1215" s="4">
        <v>2.938385</v>
      </c>
      <c r="AE1215" s="4">
        <v>-1.502838</v>
      </c>
      <c r="AF1215" s="4">
        <v>-1.166382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20.0</v>
      </c>
      <c r="AM1215" s="1"/>
      <c r="AN1215" s="1"/>
      <c r="AO1215" s="1"/>
    </row>
    <row r="1216">
      <c r="A1216" s="2">
        <v>44267.798631909725</v>
      </c>
      <c r="B1216" s="4">
        <v>0.480379746717828</v>
      </c>
      <c r="C1216" s="4">
        <v>-0.456993126002727</v>
      </c>
      <c r="D1216" s="4">
        <v>-0.147050072629391</v>
      </c>
      <c r="E1216" s="4">
        <v>0.114306738775999</v>
      </c>
      <c r="F1216" s="4">
        <v>0.280230360793559</v>
      </c>
      <c r="G1216" s="4">
        <v>-0.37226193901356</v>
      </c>
      <c r="H1216" s="4">
        <v>0.0743957026784412</v>
      </c>
      <c r="I1216" s="4">
        <v>0.0951642280277879</v>
      </c>
      <c r="J1216" s="4">
        <v>1.39240911221445</v>
      </c>
      <c r="K1216" s="4">
        <v>-0.0429361591148035</v>
      </c>
      <c r="L1216" s="4">
        <v>0.422138784678655</v>
      </c>
      <c r="M1216" s="4">
        <v>0.963725201189793</v>
      </c>
      <c r="N1216" s="4">
        <v>0.131903780637733</v>
      </c>
      <c r="O1216" s="4">
        <v>-0.158483892810572</v>
      </c>
      <c r="P1216" s="4">
        <v>0.201874268537059</v>
      </c>
      <c r="Q1216" s="4">
        <v>0.405009772577197</v>
      </c>
      <c r="R1216" s="4">
        <v>-0.0800025267929753</v>
      </c>
      <c r="S1216" s="4">
        <v>-0.724363271918546</v>
      </c>
      <c r="T1216" s="4">
        <v>-0.333178757067666</v>
      </c>
      <c r="U1216" s="4">
        <v>0.390290001087333</v>
      </c>
      <c r="V1216" s="4">
        <v>801.025641025641</v>
      </c>
      <c r="W1216" s="4">
        <v>796.593406593406</v>
      </c>
      <c r="X1216" s="4">
        <v>791.355311355311</v>
      </c>
      <c r="Y1216" s="4">
        <v>801.025641025641</v>
      </c>
      <c r="Z1216" s="4">
        <v>818.351648351648</v>
      </c>
      <c r="AA1216" s="4">
        <v>-0.247437</v>
      </c>
      <c r="AB1216" s="4">
        <v>0.124878</v>
      </c>
      <c r="AC1216" s="4">
        <v>0.971375</v>
      </c>
      <c r="AD1216" s="4">
        <v>2.893524</v>
      </c>
      <c r="AE1216" s="4">
        <v>-1.353302</v>
      </c>
      <c r="AF1216" s="4">
        <v>-2.684174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20.0</v>
      </c>
      <c r="AM1216" s="1"/>
      <c r="AN1216" s="1"/>
      <c r="AO1216" s="1"/>
    </row>
    <row r="1217">
      <c r="A1217" s="2">
        <v>44267.798643587965</v>
      </c>
      <c r="B1217" s="4">
        <v>0.415818566283504</v>
      </c>
      <c r="C1217" s="4">
        <v>-0.536491505942742</v>
      </c>
      <c r="D1217" s="4">
        <v>-0.126044641076344</v>
      </c>
      <c r="E1217" s="4">
        <v>0.0282891670352346</v>
      </c>
      <c r="F1217" s="4">
        <v>0.294881423920909</v>
      </c>
      <c r="G1217" s="4">
        <v>-0.385518218599861</v>
      </c>
      <c r="H1217" s="4">
        <v>0.114373536094438</v>
      </c>
      <c r="I1217" s="4">
        <v>0.224259074956213</v>
      </c>
      <c r="J1217" s="4">
        <v>1.32899089587279</v>
      </c>
      <c r="K1217" s="4">
        <v>0.101275452000282</v>
      </c>
      <c r="L1217" s="4">
        <v>0.391512275886694</v>
      </c>
      <c r="M1217" s="4">
        <v>1.12899398704185</v>
      </c>
      <c r="N1217" s="4">
        <v>0.482517226121494</v>
      </c>
      <c r="O1217" s="4">
        <v>-0.236971781901396</v>
      </c>
      <c r="P1217" s="4">
        <v>0.19315216958801</v>
      </c>
      <c r="Q1217" s="4">
        <v>0.446637216551759</v>
      </c>
      <c r="R1217" s="4">
        <v>0.0352224766533649</v>
      </c>
      <c r="S1217" s="4">
        <v>-0.611263260546518</v>
      </c>
      <c r="T1217" s="4">
        <v>-0.376967621115009</v>
      </c>
      <c r="U1217" s="4">
        <v>0.349768041404302</v>
      </c>
      <c r="V1217" s="4">
        <v>782.893772893773</v>
      </c>
      <c r="W1217" s="4">
        <v>797.399267399267</v>
      </c>
      <c r="X1217" s="4">
        <v>804.652014652014</v>
      </c>
      <c r="Y1217" s="4">
        <v>795.384615384615</v>
      </c>
      <c r="Z1217" s="4">
        <v>817.142857142857</v>
      </c>
      <c r="AA1217" s="4">
        <v>-0.256226</v>
      </c>
      <c r="AB1217" s="4">
        <v>0.135864</v>
      </c>
      <c r="AC1217" s="4">
        <v>0.969238</v>
      </c>
      <c r="AD1217" s="4">
        <v>2.729034</v>
      </c>
      <c r="AE1217" s="4">
        <v>-1.039276</v>
      </c>
      <c r="AF1217" s="4">
        <v>-0.456085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20.0</v>
      </c>
      <c r="AM1217" s="1"/>
      <c r="AN1217" s="1"/>
      <c r="AO1217" s="1"/>
    </row>
    <row r="1218">
      <c r="A1218" s="2">
        <v>44267.79865505787</v>
      </c>
      <c r="B1218" s="4">
        <v>0.372297711886516</v>
      </c>
      <c r="C1218" s="4">
        <v>-0.0883826920034812</v>
      </c>
      <c r="D1218" s="4">
        <v>0.0883366854580286</v>
      </c>
      <c r="E1218" s="4">
        <v>-0.0385747175839608</v>
      </c>
      <c r="F1218" s="4">
        <v>0.406364529037177</v>
      </c>
      <c r="G1218" s="4">
        <v>-0.0797408847644228</v>
      </c>
      <c r="H1218" s="4">
        <v>-0.00515317867071423</v>
      </c>
      <c r="I1218" s="4">
        <v>0.300632708744327</v>
      </c>
      <c r="J1218" s="4">
        <v>1.51781320986083</v>
      </c>
      <c r="K1218" s="4">
        <v>0.041373493653784</v>
      </c>
      <c r="L1218" s="4">
        <v>0.320430182048336</v>
      </c>
      <c r="M1218" s="4">
        <v>1.36216325683702</v>
      </c>
      <c r="N1218" s="4">
        <v>0.475512553239741</v>
      </c>
      <c r="O1218" s="4">
        <v>-0.412479114525893</v>
      </c>
      <c r="P1218" s="4">
        <v>0.122150538312667</v>
      </c>
      <c r="Q1218" s="4">
        <v>0.545003131044771</v>
      </c>
      <c r="R1218" s="4">
        <v>-0.0491807484706127</v>
      </c>
      <c r="S1218" s="4">
        <v>-0.486149149212753</v>
      </c>
      <c r="T1218" s="4">
        <v>-0.277330791253681</v>
      </c>
      <c r="U1218" s="4">
        <v>0.165805051691865</v>
      </c>
      <c r="V1218" s="4">
        <v>800.62271062271</v>
      </c>
      <c r="W1218" s="4">
        <v>801.025641025641</v>
      </c>
      <c r="X1218" s="4">
        <v>796.190476190476</v>
      </c>
      <c r="Y1218" s="4">
        <v>805.860805860805</v>
      </c>
      <c r="Z1218" s="4">
        <v>1005.31135531135</v>
      </c>
      <c r="AA1218" s="4">
        <v>-0.255859</v>
      </c>
      <c r="AB1218" s="4">
        <v>0.13208</v>
      </c>
      <c r="AC1218" s="4">
        <v>0.968201</v>
      </c>
      <c r="AD1218" s="4">
        <v>3.887939</v>
      </c>
      <c r="AE1218" s="4">
        <v>-0.493469</v>
      </c>
      <c r="AF1218" s="4">
        <v>-1.360779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20.0</v>
      </c>
      <c r="AM1218" s="1"/>
      <c r="AN1218" s="1"/>
      <c r="AO1218" s="1"/>
    </row>
    <row r="1219">
      <c r="A1219" s="2">
        <v>44267.79866663194</v>
      </c>
      <c r="B1219" s="4">
        <v>0.404709524883457</v>
      </c>
      <c r="C1219" s="4">
        <v>0.121872942398915</v>
      </c>
      <c r="D1219" s="4">
        <v>0.0402446128583645</v>
      </c>
      <c r="E1219" s="4">
        <v>-0.0828722702268477</v>
      </c>
      <c r="F1219" s="4">
        <v>0.242158972103529</v>
      </c>
      <c r="G1219" s="4">
        <v>-0.0838488174687601</v>
      </c>
      <c r="H1219" s="4">
        <v>0.0589648541431825</v>
      </c>
      <c r="I1219" s="4">
        <v>0.329305432764174</v>
      </c>
      <c r="J1219" s="4">
        <v>1.49243864256608</v>
      </c>
      <c r="K1219" s="4">
        <v>-0.110050528874737</v>
      </c>
      <c r="L1219" s="4">
        <v>0.34821304879407</v>
      </c>
      <c r="M1219" s="4">
        <v>1.38069682779764</v>
      </c>
      <c r="N1219" s="4">
        <v>0.347901628112507</v>
      </c>
      <c r="O1219" s="4">
        <v>-0.271460649504527</v>
      </c>
      <c r="P1219" s="4">
        <v>0.109447724810438</v>
      </c>
      <c r="Q1219" s="4">
        <v>0.488977366959722</v>
      </c>
      <c r="R1219" s="4">
        <v>-0.124197185850961</v>
      </c>
      <c r="S1219" s="4">
        <v>-0.456891424418832</v>
      </c>
      <c r="T1219" s="4">
        <v>-0.195331665567898</v>
      </c>
      <c r="U1219" s="4">
        <v>0.104218658615604</v>
      </c>
      <c r="V1219" s="4">
        <v>810.29304029304</v>
      </c>
      <c r="W1219" s="4">
        <v>804.652014652014</v>
      </c>
      <c r="X1219" s="4">
        <v>805.860805860805</v>
      </c>
      <c r="Y1219" s="4">
        <v>809.487179487179</v>
      </c>
      <c r="Z1219" s="4">
        <v>770.40293040293</v>
      </c>
      <c r="AA1219" s="4">
        <v>-0.261353</v>
      </c>
      <c r="AB1219" s="4">
        <v>0.133301</v>
      </c>
      <c r="AC1219" s="4">
        <v>0.962646</v>
      </c>
      <c r="AD1219" s="4">
        <v>2.908478</v>
      </c>
      <c r="AE1219" s="4">
        <v>-1.26358</v>
      </c>
      <c r="AF1219" s="4">
        <v>-1.854248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20.0</v>
      </c>
      <c r="AM1219" s="1"/>
      <c r="AN1219" s="1"/>
      <c r="AO1219" s="1"/>
    </row>
    <row r="1220">
      <c r="A1220" s="2">
        <v>44267.798678217594</v>
      </c>
      <c r="B1220" s="4">
        <v>0.312618900351238</v>
      </c>
      <c r="C1220" s="4">
        <v>0.0755690792380355</v>
      </c>
      <c r="D1220" s="4">
        <v>0.121362224576814</v>
      </c>
      <c r="E1220" s="4">
        <v>-0.0123950585355967</v>
      </c>
      <c r="F1220" s="4">
        <v>0.105882425723652</v>
      </c>
      <c r="G1220" s="4">
        <v>-0.296967797309961</v>
      </c>
      <c r="H1220" s="4">
        <v>-0.00230209052946008</v>
      </c>
      <c r="I1220" s="4">
        <v>0.26329335336245</v>
      </c>
      <c r="J1220" s="4">
        <v>1.15478425260989</v>
      </c>
      <c r="K1220" s="4">
        <v>-0.0845529013853568</v>
      </c>
      <c r="L1220" s="4">
        <v>0.488924655663367</v>
      </c>
      <c r="M1220" s="4">
        <v>1.18345082634645</v>
      </c>
      <c r="N1220" s="4">
        <v>0.254138330445113</v>
      </c>
      <c r="O1220" s="4">
        <v>-0.152492776957655</v>
      </c>
      <c r="P1220" s="4">
        <v>0.0782912288024497</v>
      </c>
      <c r="Q1220" s="4">
        <v>0.398059063389315</v>
      </c>
      <c r="R1220" s="4">
        <v>-0.142253739752272</v>
      </c>
      <c r="S1220" s="4">
        <v>-0.455802979535276</v>
      </c>
      <c r="T1220" s="4">
        <v>-0.125401941316269</v>
      </c>
      <c r="U1220" s="4">
        <v>0.178884913524681</v>
      </c>
      <c r="V1220" s="4">
        <v>807.875457875457</v>
      </c>
      <c r="W1220" s="4">
        <v>803.846153846153</v>
      </c>
      <c r="X1220" s="4">
        <v>794.175824175824</v>
      </c>
      <c r="Y1220" s="4">
        <v>823.186813186813</v>
      </c>
      <c r="Z1220" s="4">
        <v>699.487179487179</v>
      </c>
      <c r="AA1220" s="4">
        <v>-0.263611</v>
      </c>
      <c r="AB1220" s="4">
        <v>0.133789</v>
      </c>
      <c r="AC1220" s="4">
        <v>0.964844</v>
      </c>
      <c r="AD1220" s="4">
        <v>1.854248</v>
      </c>
      <c r="AE1220" s="4">
        <v>-1.839294</v>
      </c>
      <c r="AF1220" s="4">
        <v>-1.128998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20.0</v>
      </c>
      <c r="AM1220" s="1"/>
      <c r="AN1220" s="1"/>
      <c r="AO1220" s="1"/>
    </row>
    <row r="1221">
      <c r="A1221" s="2">
        <v>44267.798689780095</v>
      </c>
      <c r="B1221" s="4">
        <v>0.18076681793884</v>
      </c>
      <c r="C1221" s="4">
        <v>0.0953999209752923</v>
      </c>
      <c r="D1221" s="4">
        <v>-0.0938176771866181</v>
      </c>
      <c r="E1221" s="4">
        <v>0.234206702703051</v>
      </c>
      <c r="F1221" s="4">
        <v>-0.181799079101408</v>
      </c>
      <c r="G1221" s="4">
        <v>-0.368760771988757</v>
      </c>
      <c r="H1221" s="4">
        <v>-0.0700790625684578</v>
      </c>
      <c r="I1221" s="4">
        <v>0.0591853386700048</v>
      </c>
      <c r="J1221" s="4">
        <v>0.903360633339746</v>
      </c>
      <c r="K1221" s="4">
        <v>-0.011564899539118</v>
      </c>
      <c r="L1221" s="4">
        <v>0.436703035640188</v>
      </c>
      <c r="M1221" s="4">
        <v>1.06718827714258</v>
      </c>
      <c r="N1221" s="4">
        <v>0.318436185104893</v>
      </c>
      <c r="O1221" s="4">
        <v>-0.0726737741754927</v>
      </c>
      <c r="P1221" s="4">
        <v>0.141142574070131</v>
      </c>
      <c r="Q1221" s="4">
        <v>0.53353443608064</v>
      </c>
      <c r="R1221" s="4">
        <v>-0.19039451266319</v>
      </c>
      <c r="S1221" s="4">
        <v>-0.462103579746985</v>
      </c>
      <c r="T1221" s="4">
        <v>-0.178822812169854</v>
      </c>
      <c r="U1221" s="4">
        <v>0.124533312232527</v>
      </c>
      <c r="V1221" s="4">
        <v>786.923076923076</v>
      </c>
      <c r="W1221" s="4">
        <v>796.996336996337</v>
      </c>
      <c r="X1221" s="4">
        <v>795.384615384615</v>
      </c>
      <c r="Y1221" s="4">
        <v>787.728937728937</v>
      </c>
      <c r="Z1221" s="4">
        <v>1138.27838827838</v>
      </c>
      <c r="AA1221" s="4">
        <v>-0.260437</v>
      </c>
      <c r="AB1221" s="4">
        <v>0.132812</v>
      </c>
      <c r="AC1221" s="4">
        <v>0.975891</v>
      </c>
      <c r="AD1221" s="4">
        <v>0.665436</v>
      </c>
      <c r="AE1221" s="4">
        <v>-0.859833</v>
      </c>
      <c r="AF1221" s="4">
        <v>2.474823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20.0</v>
      </c>
      <c r="AM1221" s="1"/>
      <c r="AN1221" s="1"/>
      <c r="AO1221" s="1"/>
    </row>
    <row r="1222">
      <c r="A1222" s="2">
        <v>44267.79870136574</v>
      </c>
      <c r="B1222" s="4">
        <v>0.703081408016041</v>
      </c>
      <c r="C1222" s="4">
        <v>-0.325698841212672</v>
      </c>
      <c r="D1222" s="4">
        <v>-0.309885545829299</v>
      </c>
      <c r="E1222" s="4">
        <v>0.527142109072564</v>
      </c>
      <c r="F1222" s="4">
        <v>-0.134070249217407</v>
      </c>
      <c r="G1222" s="4">
        <v>-0.735755899279756</v>
      </c>
      <c r="H1222" s="4">
        <v>-0.151919330771018</v>
      </c>
      <c r="I1222" s="4">
        <v>0.0997427936029704</v>
      </c>
      <c r="J1222" s="4">
        <v>0.864391102299409</v>
      </c>
      <c r="K1222" s="4">
        <v>0.0886536044891474</v>
      </c>
      <c r="L1222" s="4">
        <v>0.344950863955954</v>
      </c>
      <c r="M1222" s="4">
        <v>0.939588902268406</v>
      </c>
      <c r="N1222" s="4">
        <v>0.217758566994818</v>
      </c>
      <c r="O1222" s="4">
        <v>-0.121910463621899</v>
      </c>
      <c r="P1222" s="4">
        <v>0.240559078604703</v>
      </c>
      <c r="Q1222" s="4">
        <v>0.515738580724468</v>
      </c>
      <c r="R1222" s="4">
        <v>-0.0369421151567391</v>
      </c>
      <c r="S1222" s="4">
        <v>-0.702651679809511</v>
      </c>
      <c r="T1222" s="4">
        <v>-0.288698285627803</v>
      </c>
      <c r="U1222" s="4">
        <v>0.10476976544333</v>
      </c>
      <c r="V1222" s="4">
        <v>812.307692307692</v>
      </c>
      <c r="W1222" s="4">
        <v>799.816849816849</v>
      </c>
      <c r="X1222" s="4">
        <v>788.534798534798</v>
      </c>
      <c r="Y1222" s="4">
        <v>796.593406593406</v>
      </c>
      <c r="Z1222" s="4">
        <v>859.853479853479</v>
      </c>
      <c r="AA1222" s="4">
        <v>-0.283325</v>
      </c>
      <c r="AB1222" s="4">
        <v>0.128784</v>
      </c>
      <c r="AC1222" s="4">
        <v>0.956482</v>
      </c>
      <c r="AD1222" s="4">
        <v>3.349609</v>
      </c>
      <c r="AE1222" s="4">
        <v>0.291595</v>
      </c>
      <c r="AF1222" s="4">
        <v>0.53833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20.0</v>
      </c>
      <c r="AM1222" s="1"/>
      <c r="AN1222" s="1"/>
      <c r="AO1222" s="1"/>
    </row>
    <row r="1223">
      <c r="A1223" s="2">
        <v>44267.79871304398</v>
      </c>
      <c r="B1223" s="4">
        <v>0.639887172428161</v>
      </c>
      <c r="C1223" s="4">
        <v>-0.258635491699617</v>
      </c>
      <c r="D1223" s="4">
        <v>0.165538135776723</v>
      </c>
      <c r="E1223" s="4">
        <v>0.443341208814968</v>
      </c>
      <c r="F1223" s="4">
        <v>-0.030436396650486</v>
      </c>
      <c r="G1223" s="4">
        <v>-0.569916542341708</v>
      </c>
      <c r="H1223" s="4">
        <v>-0.108256705381688</v>
      </c>
      <c r="I1223" s="4">
        <v>0.180284668856569</v>
      </c>
      <c r="J1223" s="4">
        <v>1.36688237732503</v>
      </c>
      <c r="K1223" s="4">
        <v>0.106104473258422</v>
      </c>
      <c r="L1223" s="4">
        <v>0.166555892584542</v>
      </c>
      <c r="M1223" s="4">
        <v>0.978153418800993</v>
      </c>
      <c r="N1223" s="4">
        <v>0.1968949963995</v>
      </c>
      <c r="O1223" s="4">
        <v>-0.291284159585694</v>
      </c>
      <c r="P1223" s="4">
        <v>0.0519254544167671</v>
      </c>
      <c r="Q1223" s="4">
        <v>0.418449580006846</v>
      </c>
      <c r="R1223" s="4">
        <v>0.0359010332558507</v>
      </c>
      <c r="S1223" s="4">
        <v>-0.739954433143926</v>
      </c>
      <c r="T1223" s="4">
        <v>-0.205280131954255</v>
      </c>
      <c r="U1223" s="4">
        <v>0.14900287430041</v>
      </c>
      <c r="V1223" s="4">
        <v>774.029304029304</v>
      </c>
      <c r="W1223" s="4">
        <v>791.355311355311</v>
      </c>
      <c r="X1223" s="4">
        <v>794.175824175824</v>
      </c>
      <c r="Y1223" s="4">
        <v>797.802197802197</v>
      </c>
      <c r="Z1223" s="4">
        <v>716.813186813186</v>
      </c>
      <c r="AA1223" s="4">
        <v>-0.327271</v>
      </c>
      <c r="AB1223" s="4">
        <v>0.150269</v>
      </c>
      <c r="AC1223" s="4">
        <v>0.940613</v>
      </c>
      <c r="AD1223" s="4">
        <v>2.50473</v>
      </c>
      <c r="AE1223" s="4">
        <v>-0.710297</v>
      </c>
      <c r="AF1223" s="4">
        <v>-1.637421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20.0</v>
      </c>
      <c r="AM1223" s="1"/>
      <c r="AN1223" s="1"/>
      <c r="AO1223" s="1"/>
    </row>
    <row r="1224">
      <c r="A1224" s="2">
        <v>44267.79872450232</v>
      </c>
      <c r="B1224" s="4">
        <v>0.379256979142561</v>
      </c>
      <c r="C1224" s="4">
        <v>-0.0789182113526715</v>
      </c>
      <c r="D1224" s="4">
        <v>-0.104049209159346</v>
      </c>
      <c r="E1224" s="4">
        <v>0.456188267178509</v>
      </c>
      <c r="F1224" s="4">
        <v>0.449497961001067</v>
      </c>
      <c r="G1224" s="4">
        <v>-0.214803176790533</v>
      </c>
      <c r="H1224" s="4">
        <v>-0.156603539708818</v>
      </c>
      <c r="I1224" s="4">
        <v>0.491063295956666</v>
      </c>
      <c r="J1224" s="4">
        <v>1.32256037278565</v>
      </c>
      <c r="K1224" s="4">
        <v>0.11957942430552</v>
      </c>
      <c r="L1224" s="4">
        <v>0.319879280909735</v>
      </c>
      <c r="M1224" s="4">
        <v>1.16491613426716</v>
      </c>
      <c r="N1224" s="4">
        <v>0.288338294556156</v>
      </c>
      <c r="O1224" s="4">
        <v>-0.14433974764532</v>
      </c>
      <c r="P1224" s="4">
        <v>0.129021769331504</v>
      </c>
      <c r="Q1224" s="4">
        <v>0.485616403746753</v>
      </c>
      <c r="R1224" s="4">
        <v>-0.142246483216105</v>
      </c>
      <c r="S1224" s="4">
        <v>-0.716945176329947</v>
      </c>
      <c r="T1224" s="4">
        <v>-0.324916924793525</v>
      </c>
      <c r="U1224" s="4">
        <v>0.00484667414006012</v>
      </c>
      <c r="V1224" s="4">
        <v>798.608058608058</v>
      </c>
      <c r="W1224" s="4">
        <v>799.413919413919</v>
      </c>
      <c r="X1224" s="4">
        <v>794.981684981685</v>
      </c>
      <c r="Y1224" s="4">
        <v>794.175824175824</v>
      </c>
      <c r="Z1224" s="4">
        <v>924.725274725274</v>
      </c>
      <c r="AA1224" s="4">
        <v>-0.337036</v>
      </c>
      <c r="AB1224" s="4">
        <v>0.146851</v>
      </c>
      <c r="AC1224" s="4">
        <v>0.938599</v>
      </c>
      <c r="AD1224" s="4">
        <v>2.280426</v>
      </c>
      <c r="AE1224" s="4">
        <v>-1.330872</v>
      </c>
      <c r="AF1224" s="4">
        <v>-1.480408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20.0</v>
      </c>
      <c r="AM1224" s="1"/>
      <c r="AN1224" s="1"/>
      <c r="AO1224" s="1"/>
    </row>
    <row r="1225">
      <c r="A1225" s="2">
        <v>44267.79873607639</v>
      </c>
      <c r="B1225" s="4">
        <v>0.407313359971033</v>
      </c>
      <c r="C1225" s="4">
        <v>0.00337745545855843</v>
      </c>
      <c r="D1225" s="4">
        <v>-0.142652882573237</v>
      </c>
      <c r="E1225" s="4">
        <v>0.0111522942125162</v>
      </c>
      <c r="F1225" s="4">
        <v>0.728760316590553</v>
      </c>
      <c r="G1225" s="4">
        <v>-0.0657044607663235</v>
      </c>
      <c r="H1225" s="4">
        <v>0.0509717670431058</v>
      </c>
      <c r="I1225" s="4">
        <v>0.262860519087706</v>
      </c>
      <c r="J1225" s="4">
        <v>1.40488939053817</v>
      </c>
      <c r="K1225" s="4">
        <v>0.0661120847372397</v>
      </c>
      <c r="L1225" s="4">
        <v>0.326998256877359</v>
      </c>
      <c r="M1225" s="4">
        <v>1.18937078921602</v>
      </c>
      <c r="N1225" s="4">
        <v>0.273681475337482</v>
      </c>
      <c r="O1225" s="4">
        <v>-0.155274083041137</v>
      </c>
      <c r="P1225" s="4">
        <v>0.0974107710673589</v>
      </c>
      <c r="Q1225" s="4">
        <v>0.497051767765315</v>
      </c>
      <c r="R1225" s="4">
        <v>-0.0457877841886491</v>
      </c>
      <c r="S1225" s="4">
        <v>-0.673112278854381</v>
      </c>
      <c r="T1225" s="4">
        <v>-0.399831178368263</v>
      </c>
      <c r="U1225" s="4">
        <v>-0.0214356407253282</v>
      </c>
      <c r="V1225" s="4">
        <v>800.21978021978</v>
      </c>
      <c r="W1225" s="4">
        <v>793.369963369963</v>
      </c>
      <c r="X1225" s="4">
        <v>793.369963369963</v>
      </c>
      <c r="Y1225" s="4">
        <v>803.040293040293</v>
      </c>
      <c r="Z1225" s="4">
        <v>863.479853479853</v>
      </c>
      <c r="AA1225" s="4">
        <v>-0.328003</v>
      </c>
      <c r="AB1225" s="4">
        <v>0.138306</v>
      </c>
      <c r="AC1225" s="4">
        <v>0.93811</v>
      </c>
      <c r="AD1225" s="4">
        <v>2.721558</v>
      </c>
      <c r="AE1225" s="4">
        <v>-2.362671</v>
      </c>
      <c r="AF1225" s="4">
        <v>-0.91217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20.0</v>
      </c>
      <c r="AM1225" s="1"/>
      <c r="AN1225" s="1"/>
      <c r="AO1225" s="1"/>
    </row>
    <row r="1226">
      <c r="A1226" s="2">
        <v>44267.79874767361</v>
      </c>
      <c r="B1226" s="4">
        <v>0.695478457332056</v>
      </c>
      <c r="C1226" s="4">
        <v>-0.288018009414211</v>
      </c>
      <c r="D1226" s="4">
        <v>0.0126142038024744</v>
      </c>
      <c r="E1226" s="4">
        <v>0.285316815180049</v>
      </c>
      <c r="F1226" s="4">
        <v>1.06812938000415</v>
      </c>
      <c r="G1226" s="4">
        <v>-0.260480903420031</v>
      </c>
      <c r="H1226" s="4">
        <v>0.255253498979192</v>
      </c>
      <c r="I1226" s="4">
        <v>0.341293403345542</v>
      </c>
      <c r="J1226" s="4">
        <v>1.56322678322441</v>
      </c>
      <c r="K1226" s="4">
        <v>0.191317503229457</v>
      </c>
      <c r="L1226" s="4">
        <v>0.136358379000406</v>
      </c>
      <c r="M1226" s="4">
        <v>1.22385480929465</v>
      </c>
      <c r="N1226" s="4">
        <v>0.151888228331428</v>
      </c>
      <c r="O1226" s="4">
        <v>-0.0874959060140731</v>
      </c>
      <c r="P1226" s="4">
        <v>-0.0462610863778949</v>
      </c>
      <c r="Q1226" s="4">
        <v>0.474045619979946</v>
      </c>
      <c r="R1226" s="4">
        <v>-0.106324332676258</v>
      </c>
      <c r="S1226" s="4">
        <v>-0.502916900234873</v>
      </c>
      <c r="T1226" s="4">
        <v>-0.368755523328659</v>
      </c>
      <c r="U1226" s="4">
        <v>0.00241766797668306</v>
      </c>
      <c r="V1226" s="4">
        <v>791.355311355311</v>
      </c>
      <c r="W1226" s="4">
        <v>796.593406593406</v>
      </c>
      <c r="X1226" s="4">
        <v>802.637362637362</v>
      </c>
      <c r="Y1226" s="4">
        <v>796.190476190476</v>
      </c>
      <c r="Z1226" s="4">
        <v>752.271062271062</v>
      </c>
      <c r="AA1226" s="4">
        <v>-0.327148</v>
      </c>
      <c r="AB1226" s="4">
        <v>0.131958</v>
      </c>
      <c r="AC1226" s="4">
        <v>0.93866</v>
      </c>
      <c r="AD1226" s="4">
        <v>2.489777</v>
      </c>
      <c r="AE1226" s="4">
        <v>-2.624359</v>
      </c>
      <c r="AF1226" s="4">
        <v>-0.605621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20.0</v>
      </c>
      <c r="AM1226" s="1"/>
      <c r="AN1226" s="1"/>
      <c r="AO1226" s="1"/>
    </row>
    <row r="1227">
      <c r="A1227" s="2">
        <v>44267.79875922453</v>
      </c>
      <c r="B1227" s="4">
        <v>0.930721948740296</v>
      </c>
      <c r="C1227" s="4">
        <v>-0.174794639138305</v>
      </c>
      <c r="D1227" s="4">
        <v>-0.394912352787594</v>
      </c>
      <c r="E1227" s="4">
        <v>0.662554455408325</v>
      </c>
      <c r="F1227" s="4">
        <v>0.703869577548568</v>
      </c>
      <c r="G1227" s="4">
        <v>-0.344428994180658</v>
      </c>
      <c r="H1227" s="4">
        <v>0.0788422893594451</v>
      </c>
      <c r="I1227" s="4">
        <v>0.532923302110501</v>
      </c>
      <c r="J1227" s="4">
        <v>1.6056829478476</v>
      </c>
      <c r="K1227" s="4">
        <v>0.0457794430529995</v>
      </c>
      <c r="L1227" s="4">
        <v>0.359194767858898</v>
      </c>
      <c r="M1227" s="4">
        <v>1.28543978932135</v>
      </c>
      <c r="N1227" s="4">
        <v>0.322955023122332</v>
      </c>
      <c r="O1227" s="4">
        <v>-0.129203413560933</v>
      </c>
      <c r="P1227" s="4">
        <v>0.0161406253324219</v>
      </c>
      <c r="Q1227" s="4">
        <v>0.405716347529447</v>
      </c>
      <c r="R1227" s="4">
        <v>-0.00506556992435813</v>
      </c>
      <c r="S1227" s="4">
        <v>-0.5634973165071</v>
      </c>
      <c r="T1227" s="4">
        <v>-0.315000030337027</v>
      </c>
      <c r="U1227" s="4">
        <v>0.00843642209053234</v>
      </c>
      <c r="V1227" s="4">
        <v>796.190476190476</v>
      </c>
      <c r="W1227" s="4">
        <v>793.369963369963</v>
      </c>
      <c r="X1227" s="4">
        <v>796.593406593406</v>
      </c>
      <c r="Y1227" s="4">
        <v>798.608058608058</v>
      </c>
      <c r="Z1227" s="4">
        <v>974.285714285714</v>
      </c>
      <c r="AA1227" s="4">
        <v>-0.331421</v>
      </c>
      <c r="AB1227" s="4">
        <v>0.12677</v>
      </c>
      <c r="AC1227" s="4">
        <v>0.944397</v>
      </c>
      <c r="AD1227" s="4">
        <v>1.899109</v>
      </c>
      <c r="AE1227" s="4">
        <v>-1.749573</v>
      </c>
      <c r="AF1227" s="4">
        <v>0.643005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20.0</v>
      </c>
      <c r="AM1227" s="1"/>
      <c r="AN1227" s="1"/>
      <c r="AO1227" s="1"/>
    </row>
    <row r="1228">
      <c r="A1228" s="2">
        <v>44267.79877079861</v>
      </c>
      <c r="B1228" s="4">
        <v>0.761142913366043</v>
      </c>
      <c r="C1228" s="4">
        <v>0.0512391717486605</v>
      </c>
      <c r="D1228" s="4">
        <v>-0.484360898802257</v>
      </c>
      <c r="E1228" s="4">
        <v>0.316574028334786</v>
      </c>
      <c r="F1228" s="4">
        <v>0.450189467984615</v>
      </c>
      <c r="G1228" s="4">
        <v>-0.606065042633998</v>
      </c>
      <c r="H1228" s="4">
        <v>-0.247717561866733</v>
      </c>
      <c r="I1228" s="4">
        <v>0.190892073035238</v>
      </c>
      <c r="J1228" s="4">
        <v>1.36915827128627</v>
      </c>
      <c r="K1228" s="4">
        <v>-0.143552636181523</v>
      </c>
      <c r="L1228" s="4">
        <v>0.367604449045723</v>
      </c>
      <c r="M1228" s="4">
        <v>1.08920542187695</v>
      </c>
      <c r="N1228" s="4">
        <v>0.274008519491171</v>
      </c>
      <c r="O1228" s="4">
        <v>-0.234355777769731</v>
      </c>
      <c r="P1228" s="4">
        <v>0.0299341681080024</v>
      </c>
      <c r="Q1228" s="4">
        <v>0.45546512038955</v>
      </c>
      <c r="R1228" s="4">
        <v>-0.258325733717163</v>
      </c>
      <c r="S1228" s="4">
        <v>-0.682566551431814</v>
      </c>
      <c r="T1228" s="4">
        <v>-0.313263347772027</v>
      </c>
      <c r="U1228" s="4">
        <v>0.0434006543913569</v>
      </c>
      <c r="V1228" s="4">
        <v>799.010989010989</v>
      </c>
      <c r="W1228" s="4">
        <v>801.831501831501</v>
      </c>
      <c r="X1228" s="4">
        <v>792.564102564102</v>
      </c>
      <c r="Y1228" s="4">
        <v>792.564102564102</v>
      </c>
      <c r="Z1228" s="4">
        <v>741.391941391941</v>
      </c>
      <c r="AA1228" s="4">
        <v>-0.294373</v>
      </c>
      <c r="AB1228" s="4">
        <v>0.122742</v>
      </c>
      <c r="AC1228" s="4">
        <v>0.955933</v>
      </c>
      <c r="AD1228" s="4">
        <v>1.585083</v>
      </c>
      <c r="AE1228" s="4">
        <v>-3.177643</v>
      </c>
      <c r="AF1228" s="4">
        <v>-0.343933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20.0</v>
      </c>
      <c r="AM1228" s="1"/>
      <c r="AN1228" s="1"/>
      <c r="AO1228" s="1"/>
    </row>
    <row r="1229">
      <c r="A1229" s="2">
        <v>44267.79878246528</v>
      </c>
      <c r="B1229" s="4">
        <v>0.411543502507163</v>
      </c>
      <c r="C1229" s="4">
        <v>0.0802805749674615</v>
      </c>
      <c r="D1229" s="4">
        <v>-0.159877406815331</v>
      </c>
      <c r="E1229" s="4">
        <v>-0.0437396312710449</v>
      </c>
      <c r="F1229" s="4">
        <v>0.422807163624209</v>
      </c>
      <c r="G1229" s="4">
        <v>-0.396849678196011</v>
      </c>
      <c r="H1229" s="4">
        <v>0.00227189050054656</v>
      </c>
      <c r="I1229" s="4">
        <v>0.118349511562363</v>
      </c>
      <c r="J1229" s="4">
        <v>1.29269887497596</v>
      </c>
      <c r="K1229" s="4">
        <v>-0.0336979181967852</v>
      </c>
      <c r="L1229" s="4">
        <v>0.257374534484681</v>
      </c>
      <c r="M1229" s="4">
        <v>1.06748617742036</v>
      </c>
      <c r="N1229" s="4">
        <v>0.232796308297286</v>
      </c>
      <c r="O1229" s="4">
        <v>-0.285081385808816</v>
      </c>
      <c r="P1229" s="4">
        <v>0.105738043814241</v>
      </c>
      <c r="Q1229" s="4">
        <v>0.392747780600465</v>
      </c>
      <c r="R1229" s="4">
        <v>-0.111259547622631</v>
      </c>
      <c r="S1229" s="4">
        <v>-0.598468297652512</v>
      </c>
      <c r="T1229" s="4">
        <v>-0.263812071200992</v>
      </c>
      <c r="U1229" s="4">
        <v>0.167972287953641</v>
      </c>
      <c r="V1229" s="4">
        <v>794.175824175824</v>
      </c>
      <c r="W1229" s="4">
        <v>795.787545787545</v>
      </c>
      <c r="X1229" s="4">
        <v>797.399267399267</v>
      </c>
      <c r="Y1229" s="4">
        <v>792.967032967033</v>
      </c>
      <c r="Z1229" s="4">
        <v>739.780219780219</v>
      </c>
      <c r="AA1229" s="4">
        <v>-0.273193</v>
      </c>
      <c r="AB1229" s="4">
        <v>0.112976</v>
      </c>
      <c r="AC1229" s="4">
        <v>0.966125</v>
      </c>
      <c r="AD1229" s="4">
        <v>0.934601</v>
      </c>
      <c r="AE1229" s="4">
        <v>-3.013153</v>
      </c>
      <c r="AF1229" s="4">
        <v>0.919647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20.0</v>
      </c>
      <c r="AM1229" s="1"/>
      <c r="AN1229" s="1"/>
      <c r="AO1229" s="1"/>
    </row>
    <row r="1230">
      <c r="A1230" s="2">
        <v>44267.79879394676</v>
      </c>
      <c r="B1230" s="4">
        <v>0.293938732321144</v>
      </c>
      <c r="C1230" s="4">
        <v>-0.280323528637721</v>
      </c>
      <c r="D1230" s="4">
        <v>-0.101175771699522</v>
      </c>
      <c r="E1230" s="4">
        <v>0.26054955164183</v>
      </c>
      <c r="F1230" s="4">
        <v>0.209127306985653</v>
      </c>
      <c r="G1230" s="4">
        <v>-0.383040756936728</v>
      </c>
      <c r="H1230" s="4">
        <v>-0.0567243328827638</v>
      </c>
      <c r="I1230" s="4">
        <v>0.0775465985866296</v>
      </c>
      <c r="J1230" s="4">
        <v>1.07423558889278</v>
      </c>
      <c r="K1230" s="4">
        <v>0.10874359328412</v>
      </c>
      <c r="L1230" s="4">
        <v>0.187043948957055</v>
      </c>
      <c r="M1230" s="4">
        <v>0.980372657853307</v>
      </c>
      <c r="N1230" s="4">
        <v>0.182835400103207</v>
      </c>
      <c r="O1230" s="4">
        <v>-0.268502514138814</v>
      </c>
      <c r="P1230" s="4">
        <v>0.100292332780499</v>
      </c>
      <c r="Q1230" s="4">
        <v>0.421851613298273</v>
      </c>
      <c r="R1230" s="4">
        <v>-0.0801095966861759</v>
      </c>
      <c r="S1230" s="4">
        <v>-0.735925408889321</v>
      </c>
      <c r="T1230" s="4">
        <v>-0.316930981416947</v>
      </c>
      <c r="U1230" s="4">
        <v>0.284120802760863</v>
      </c>
      <c r="V1230" s="4">
        <v>800.21978021978</v>
      </c>
      <c r="W1230" s="4">
        <v>794.175824175824</v>
      </c>
      <c r="X1230" s="4">
        <v>791.355311355311</v>
      </c>
      <c r="Y1230" s="4">
        <v>798.608058608058</v>
      </c>
      <c r="Z1230" s="4">
        <v>1106.04395604395</v>
      </c>
      <c r="AA1230" s="4">
        <v>-0.269165</v>
      </c>
      <c r="AB1230" s="4">
        <v>0.102112</v>
      </c>
      <c r="AC1230" s="4">
        <v>0.971497</v>
      </c>
      <c r="AD1230" s="4">
        <v>2.213135</v>
      </c>
      <c r="AE1230" s="4">
        <v>-2.198181</v>
      </c>
      <c r="AF1230" s="4">
        <v>-0.590668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20.0</v>
      </c>
      <c r="AM1230" s="1"/>
      <c r="AN1230" s="1"/>
      <c r="AO1230" s="1"/>
    </row>
    <row r="1231">
      <c r="A1231" s="2">
        <v>44267.798805625</v>
      </c>
      <c r="B1231" s="4">
        <v>0.361872973516516</v>
      </c>
      <c r="C1231" s="4">
        <v>-0.276319721937278</v>
      </c>
      <c r="D1231" s="4">
        <v>0.119890645802728</v>
      </c>
      <c r="E1231" s="4">
        <v>0.111942675649644</v>
      </c>
      <c r="F1231" s="4">
        <v>0.421741218326978</v>
      </c>
      <c r="G1231" s="4">
        <v>-0.283693028482631</v>
      </c>
      <c r="H1231" s="4">
        <v>-0.139663516362814</v>
      </c>
      <c r="I1231" s="4">
        <v>0.091212301642598</v>
      </c>
      <c r="J1231" s="4">
        <v>1.43520630771636</v>
      </c>
      <c r="K1231" s="4">
        <v>0.240370821077034</v>
      </c>
      <c r="L1231" s="4">
        <v>0.271296520392915</v>
      </c>
      <c r="M1231" s="4">
        <v>0.870890285048601</v>
      </c>
      <c r="N1231" s="4">
        <v>0.323192930298153</v>
      </c>
      <c r="O1231" s="4">
        <v>-0.31524582525353</v>
      </c>
      <c r="P1231" s="4">
        <v>0.0760770948278311</v>
      </c>
      <c r="Q1231" s="4">
        <v>0.462190989423656</v>
      </c>
      <c r="R1231" s="4">
        <v>-0.0924500167321976</v>
      </c>
      <c r="S1231" s="4">
        <v>-0.7910133277167</v>
      </c>
      <c r="T1231" s="4">
        <v>-0.357386551182332</v>
      </c>
      <c r="U1231" s="4">
        <v>0.0639522877025463</v>
      </c>
      <c r="V1231" s="4">
        <v>770.0</v>
      </c>
      <c r="W1231" s="4">
        <v>798.608058608058</v>
      </c>
      <c r="X1231" s="4">
        <v>790.952380952381</v>
      </c>
      <c r="Y1231" s="4">
        <v>779.670329670329</v>
      </c>
      <c r="Z1231" s="4">
        <v>757.912087912087</v>
      </c>
      <c r="AA1231" s="4">
        <v>-0.273621</v>
      </c>
      <c r="AB1231" s="4">
        <v>0.105957</v>
      </c>
      <c r="AC1231" s="4">
        <v>0.972534</v>
      </c>
      <c r="AD1231" s="4">
        <v>2.048645</v>
      </c>
      <c r="AE1231" s="4">
        <v>-0.485992</v>
      </c>
      <c r="AF1231" s="4">
        <v>0.112152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20.0</v>
      </c>
      <c r="AM1231" s="1"/>
      <c r="AN1231" s="1"/>
      <c r="AO1231" s="1"/>
    </row>
    <row r="1232">
      <c r="A1232" s="2">
        <v>44267.79881709491</v>
      </c>
      <c r="B1232" s="4">
        <v>0.9253723367434</v>
      </c>
      <c r="C1232" s="4">
        <v>-0.11591151521701</v>
      </c>
      <c r="D1232" s="4">
        <v>-0.0450868739911715</v>
      </c>
      <c r="E1232" s="4">
        <v>0.612448741746915</v>
      </c>
      <c r="F1232" s="4">
        <v>0.484237172206593</v>
      </c>
      <c r="G1232" s="4">
        <v>-0.093828286792101</v>
      </c>
      <c r="H1232" s="4">
        <v>-0.182398334135767</v>
      </c>
      <c r="I1232" s="4">
        <v>0.204042146977446</v>
      </c>
      <c r="J1232" s="4">
        <v>1.44764950975352</v>
      </c>
      <c r="K1232" s="4">
        <v>0.118663281984034</v>
      </c>
      <c r="L1232" s="4">
        <v>0.328092708924352</v>
      </c>
      <c r="M1232" s="4">
        <v>0.842397197410594</v>
      </c>
      <c r="N1232" s="4">
        <v>0.361488759106884</v>
      </c>
      <c r="O1232" s="4">
        <v>-0.255132334112561</v>
      </c>
      <c r="P1232" s="4">
        <v>0.0342818287079673</v>
      </c>
      <c r="Q1232" s="4">
        <v>0.438633514373393</v>
      </c>
      <c r="R1232" s="4">
        <v>-0.205833966036099</v>
      </c>
      <c r="S1232" s="4">
        <v>-0.853167215680345</v>
      </c>
      <c r="T1232" s="4">
        <v>-0.265514480817559</v>
      </c>
      <c r="U1232" s="4">
        <v>0.06282744516924</v>
      </c>
      <c r="V1232" s="4">
        <v>806.263736263736</v>
      </c>
      <c r="W1232" s="4">
        <v>801.025641025641</v>
      </c>
      <c r="X1232" s="4">
        <v>799.010989010989</v>
      </c>
      <c r="Y1232" s="4">
        <v>802.637362637362</v>
      </c>
      <c r="Z1232" s="4">
        <v>695.457875457875</v>
      </c>
      <c r="AA1232" s="4">
        <v>-0.307434</v>
      </c>
      <c r="AB1232" s="4">
        <v>0.072937</v>
      </c>
      <c r="AC1232" s="4">
        <v>0.959534</v>
      </c>
      <c r="AD1232" s="4">
        <v>1.936493</v>
      </c>
      <c r="AE1232" s="4">
        <v>-0.291595</v>
      </c>
      <c r="AF1232" s="4">
        <v>-2.325287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20.0</v>
      </c>
      <c r="AM1232" s="1"/>
      <c r="AN1232" s="1"/>
      <c r="AO1232" s="1"/>
    </row>
    <row r="1233">
      <c r="A1233" s="2">
        <v>44267.79882865741</v>
      </c>
      <c r="B1233" s="4">
        <v>0.836227131113229</v>
      </c>
      <c r="C1233" s="4">
        <v>-0.294588135340952</v>
      </c>
      <c r="D1233" s="4">
        <v>-0.0314454046338677</v>
      </c>
      <c r="E1233" s="4">
        <v>0.569988960509357</v>
      </c>
      <c r="F1233" s="4">
        <v>0.188694219341663</v>
      </c>
      <c r="G1233" s="4">
        <v>-0.52473806562864</v>
      </c>
      <c r="H1233" s="4">
        <v>0.0315733796419732</v>
      </c>
      <c r="I1233" s="4">
        <v>0.107583924009891</v>
      </c>
      <c r="J1233" s="4">
        <v>1.19274073254238</v>
      </c>
      <c r="K1233" s="4">
        <v>0.058499288879746</v>
      </c>
      <c r="L1233" s="4">
        <v>0.520702198551733</v>
      </c>
      <c r="M1233" s="4">
        <v>0.800416669150041</v>
      </c>
      <c r="N1233" s="4">
        <v>0.222177230257373</v>
      </c>
      <c r="O1233" s="4">
        <v>-0.248070034353813</v>
      </c>
      <c r="P1233" s="4">
        <v>0.0542176511327507</v>
      </c>
      <c r="Q1233" s="4">
        <v>0.425559182158564</v>
      </c>
      <c r="R1233" s="4">
        <v>-0.278803434088613</v>
      </c>
      <c r="S1233" s="4">
        <v>-0.606263536356056</v>
      </c>
      <c r="T1233" s="4">
        <v>-0.347181711839596</v>
      </c>
      <c r="U1233" s="4">
        <v>0.098315336584776</v>
      </c>
      <c r="V1233" s="4">
        <v>783.296703296703</v>
      </c>
      <c r="W1233" s="4">
        <v>795.384615384615</v>
      </c>
      <c r="X1233" s="4">
        <v>799.413919413919</v>
      </c>
      <c r="Y1233" s="4">
        <v>813.113553113553</v>
      </c>
      <c r="Z1233" s="4">
        <v>1056.08058608058</v>
      </c>
      <c r="AA1233" s="4">
        <v>-0.316284</v>
      </c>
      <c r="AB1233" s="4">
        <v>0.050964</v>
      </c>
      <c r="AC1233" s="4">
        <v>0.959106</v>
      </c>
      <c r="AD1233" s="4">
        <v>0.964508</v>
      </c>
      <c r="AE1233" s="4">
        <v>-1.988831</v>
      </c>
      <c r="AF1233" s="4">
        <v>-0.874786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20.0</v>
      </c>
      <c r="AM1233" s="1"/>
      <c r="AN1233" s="1"/>
      <c r="AO1233" s="1"/>
    </row>
    <row r="1234">
      <c r="A1234" s="2">
        <v>44267.79884024306</v>
      </c>
      <c r="B1234" s="4">
        <v>0.688537697465733</v>
      </c>
      <c r="C1234" s="4">
        <v>-0.51188837091718</v>
      </c>
      <c r="D1234" s="4">
        <v>-0.248137126198798</v>
      </c>
      <c r="E1234" s="4">
        <v>0.153994256457468</v>
      </c>
      <c r="F1234" s="4">
        <v>0.426269253803574</v>
      </c>
      <c r="G1234" s="4">
        <v>-0.514237828332606</v>
      </c>
      <c r="H1234" s="4">
        <v>0.00440117525615731</v>
      </c>
      <c r="I1234" s="4">
        <v>0.173901892035728</v>
      </c>
      <c r="J1234" s="4">
        <v>1.30461061956819</v>
      </c>
      <c r="K1234" s="4">
        <v>-0.040299718242864</v>
      </c>
      <c r="L1234" s="4">
        <v>0.413397894197061</v>
      </c>
      <c r="M1234" s="4">
        <v>0.792445513233371</v>
      </c>
      <c r="N1234" s="4">
        <v>0.315221862599411</v>
      </c>
      <c r="O1234" s="4">
        <v>-0.294571105949219</v>
      </c>
      <c r="P1234" s="4">
        <v>0.0171116994151644</v>
      </c>
      <c r="Q1234" s="4">
        <v>0.449518759194493</v>
      </c>
      <c r="R1234" s="4">
        <v>-0.0141380775649689</v>
      </c>
      <c r="S1234" s="4">
        <v>-0.603789049744387</v>
      </c>
      <c r="T1234" s="4">
        <v>-0.413076671429085</v>
      </c>
      <c r="U1234" s="4">
        <v>0.185407093654012</v>
      </c>
      <c r="V1234" s="4">
        <v>804.652014652014</v>
      </c>
      <c r="W1234" s="4">
        <v>792.564102564102</v>
      </c>
      <c r="X1234" s="4">
        <v>793.772893772893</v>
      </c>
      <c r="Y1234" s="4">
        <v>790.952380952381</v>
      </c>
      <c r="Z1234" s="4">
        <v>674.908424908424</v>
      </c>
      <c r="AA1234" s="4">
        <v>-0.302307</v>
      </c>
      <c r="AB1234" s="4">
        <v>0.05658</v>
      </c>
      <c r="AC1234" s="4">
        <v>0.961304</v>
      </c>
      <c r="AD1234" s="4">
        <v>6.101074</v>
      </c>
      <c r="AE1234" s="4">
        <v>-2.601929</v>
      </c>
      <c r="AF1234" s="4">
        <v>3.753357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20.0</v>
      </c>
      <c r="AM1234" s="1"/>
      <c r="AN1234" s="1"/>
      <c r="AO1234" s="1"/>
    </row>
    <row r="1235">
      <c r="A1235" s="2">
        <v>44267.798851875</v>
      </c>
      <c r="B1235" s="4">
        <v>0.424352591556547</v>
      </c>
      <c r="C1235" s="4">
        <v>-0.222835979407659</v>
      </c>
      <c r="D1235" s="4">
        <v>-0.146906061893646</v>
      </c>
      <c r="E1235" s="4">
        <v>0.0980050222085363</v>
      </c>
      <c r="F1235" s="4">
        <v>0.314109502431107</v>
      </c>
      <c r="G1235" s="4">
        <v>-0.298819852247116</v>
      </c>
      <c r="H1235" s="4">
        <v>-0.0771959733980954</v>
      </c>
      <c r="I1235" s="4">
        <v>0.397762822747227</v>
      </c>
      <c r="J1235" s="4">
        <v>1.15698342161505</v>
      </c>
      <c r="K1235" s="4">
        <v>0.0361995348150528</v>
      </c>
      <c r="L1235" s="4">
        <v>0.489436531292058</v>
      </c>
      <c r="M1235" s="4">
        <v>1.01543149627198</v>
      </c>
      <c r="N1235" s="4">
        <v>0.324315380954763</v>
      </c>
      <c r="O1235" s="4">
        <v>-0.279005450353842</v>
      </c>
      <c r="P1235" s="4">
        <v>0.0691068267650843</v>
      </c>
      <c r="Q1235" s="4">
        <v>0.398123809055839</v>
      </c>
      <c r="R1235" s="4">
        <v>0.104014836752521</v>
      </c>
      <c r="S1235" s="4">
        <v>-0.524338687471586</v>
      </c>
      <c r="T1235" s="4">
        <v>-0.337622648214718</v>
      </c>
      <c r="U1235" s="4">
        <v>0.198097376898706</v>
      </c>
      <c r="V1235" s="4">
        <v>790.54945054945</v>
      </c>
      <c r="W1235" s="4">
        <v>794.981684981685</v>
      </c>
      <c r="X1235" s="4">
        <v>799.413919413919</v>
      </c>
      <c r="Y1235" s="4">
        <v>797.399267399267</v>
      </c>
      <c r="Z1235" s="4">
        <v>762.344322344322</v>
      </c>
      <c r="AA1235" s="4">
        <v>-0.296814</v>
      </c>
      <c r="AB1235" s="4">
        <v>0.084351</v>
      </c>
      <c r="AC1235" s="4">
        <v>0.95343</v>
      </c>
      <c r="AD1235" s="4">
        <v>3.267365</v>
      </c>
      <c r="AE1235" s="4">
        <v>-1.338348</v>
      </c>
      <c r="AF1235" s="4">
        <v>-0.014954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20.0</v>
      </c>
      <c r="AM1235" s="1"/>
      <c r="AN1235" s="1"/>
      <c r="AO1235" s="1"/>
    </row>
    <row r="1236">
      <c r="A1236" s="2">
        <v>44267.7988633912</v>
      </c>
      <c r="B1236" s="4">
        <v>0.600702129292269</v>
      </c>
      <c r="C1236" s="4">
        <v>-0.311852319528857</v>
      </c>
      <c r="D1236" s="4">
        <v>0.101501808429793</v>
      </c>
      <c r="E1236" s="4">
        <v>0.380745684252357</v>
      </c>
      <c r="F1236" s="4">
        <v>0.242481300857957</v>
      </c>
      <c r="G1236" s="4">
        <v>-0.325497304679287</v>
      </c>
      <c r="H1236" s="4">
        <v>-0.0809878411786556</v>
      </c>
      <c r="I1236" s="4">
        <v>0.450046286068749</v>
      </c>
      <c r="J1236" s="4">
        <v>1.14408387081484</v>
      </c>
      <c r="K1236" s="4">
        <v>-0.235459338107069</v>
      </c>
      <c r="L1236" s="4">
        <v>0.263156323461804</v>
      </c>
      <c r="M1236" s="4">
        <v>1.20046360355039</v>
      </c>
      <c r="N1236" s="4">
        <v>0.239638883201342</v>
      </c>
      <c r="O1236" s="4">
        <v>-0.362552800121234</v>
      </c>
      <c r="P1236" s="4">
        <v>0.118528539928659</v>
      </c>
      <c r="Q1236" s="4">
        <v>0.377725768995784</v>
      </c>
      <c r="R1236" s="4">
        <v>-0.0103577976263089</v>
      </c>
      <c r="S1236" s="4">
        <v>-0.711476608043652</v>
      </c>
      <c r="T1236" s="4">
        <v>-0.375399584967092</v>
      </c>
      <c r="U1236" s="4">
        <v>0.128918646797645</v>
      </c>
      <c r="V1236" s="4">
        <v>797.802197802197</v>
      </c>
      <c r="W1236" s="4">
        <v>795.787545787545</v>
      </c>
      <c r="X1236" s="4">
        <v>797.802197802197</v>
      </c>
      <c r="Y1236" s="4">
        <v>809.084249084249</v>
      </c>
      <c r="Z1236" s="4">
        <v>1029.08424908424</v>
      </c>
      <c r="AA1236" s="4">
        <v>-0.302979</v>
      </c>
      <c r="AB1236" s="4">
        <v>0.114319</v>
      </c>
      <c r="AC1236" s="4">
        <v>0.953979</v>
      </c>
      <c r="AD1236" s="4">
        <v>2.886047</v>
      </c>
      <c r="AE1236" s="4">
        <v>0.044861</v>
      </c>
      <c r="AF1236" s="4">
        <v>-3.715973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20.0</v>
      </c>
      <c r="AM1236" s="1"/>
      <c r="AN1236" s="1"/>
      <c r="AO1236" s="1"/>
    </row>
    <row r="1237">
      <c r="A1237" s="2">
        <v>44267.79887508102</v>
      </c>
      <c r="B1237" s="4">
        <v>0.517476456674034</v>
      </c>
      <c r="C1237" s="4">
        <v>-0.234492529707936</v>
      </c>
      <c r="D1237" s="4">
        <v>-0.0329439350237825</v>
      </c>
      <c r="E1237" s="4">
        <v>0.427364718555045</v>
      </c>
      <c r="F1237" s="4">
        <v>0.00650024854258418</v>
      </c>
      <c r="G1237" s="4">
        <v>-0.376159699956703</v>
      </c>
      <c r="H1237" s="4">
        <v>-0.0687041807033533</v>
      </c>
      <c r="I1237" s="4">
        <v>0.211688789180356</v>
      </c>
      <c r="J1237" s="4">
        <v>0.965075790763796</v>
      </c>
      <c r="K1237" s="4">
        <v>-0.142301684738254</v>
      </c>
      <c r="L1237" s="4">
        <v>0.307308091729596</v>
      </c>
      <c r="M1237" s="4">
        <v>1.07923062412614</v>
      </c>
      <c r="N1237" s="4">
        <v>0.385658440915498</v>
      </c>
      <c r="O1237" s="4">
        <v>-0.362222646746751</v>
      </c>
      <c r="P1237" s="4">
        <v>0.0539042549320853</v>
      </c>
      <c r="Q1237" s="4">
        <v>0.441497352640063</v>
      </c>
      <c r="R1237" s="4">
        <v>-0.0660623941689391</v>
      </c>
      <c r="S1237" s="4">
        <v>-0.60081759487173</v>
      </c>
      <c r="T1237" s="4">
        <v>-0.360400831070246</v>
      </c>
      <c r="U1237" s="4">
        <v>0.0985739353147241</v>
      </c>
      <c r="V1237" s="4">
        <v>790.14652014652</v>
      </c>
      <c r="W1237" s="4">
        <v>796.996336996337</v>
      </c>
      <c r="X1237" s="4">
        <v>803.443223443223</v>
      </c>
      <c r="Y1237" s="4">
        <v>804.249084249084</v>
      </c>
      <c r="Z1237" s="4">
        <v>700.29304029304</v>
      </c>
      <c r="AA1237" s="4">
        <v>-0.310303</v>
      </c>
      <c r="AB1237" s="4">
        <v>0.121094</v>
      </c>
      <c r="AC1237" s="4">
        <v>0.951721</v>
      </c>
      <c r="AD1237" s="4">
        <v>3.110352</v>
      </c>
      <c r="AE1237" s="4">
        <v>-1.398163</v>
      </c>
      <c r="AF1237" s="4">
        <v>-1.143951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20.0</v>
      </c>
      <c r="AM1237" s="1"/>
      <c r="AN1237" s="1"/>
      <c r="AO1237" s="1"/>
    </row>
    <row r="1238">
      <c r="A1238" s="2">
        <v>44267.79888653935</v>
      </c>
      <c r="B1238" s="4">
        <v>0.329821168201981</v>
      </c>
      <c r="C1238" s="4">
        <v>-0.0751611771259042</v>
      </c>
      <c r="D1238" s="4">
        <v>-0.182083743072902</v>
      </c>
      <c r="E1238" s="4">
        <v>0.26619004591869</v>
      </c>
      <c r="F1238" s="4">
        <v>0.0757979509642669</v>
      </c>
      <c r="G1238" s="4">
        <v>-0.463860471980665</v>
      </c>
      <c r="H1238" s="4">
        <v>-0.216732868090766</v>
      </c>
      <c r="I1238" s="4">
        <v>0.0092732072975261</v>
      </c>
      <c r="J1238" s="4">
        <v>0.904868822055093</v>
      </c>
      <c r="K1238" s="4">
        <v>-0.101517613265933</v>
      </c>
      <c r="L1238" s="4">
        <v>0.0900392027328594</v>
      </c>
      <c r="M1238" s="4">
        <v>0.880841672495024</v>
      </c>
      <c r="N1238" s="4">
        <v>0.418411069759908</v>
      </c>
      <c r="O1238" s="4">
        <v>-0.398568494144507</v>
      </c>
      <c r="P1238" s="4">
        <v>-0.0194010067335788</v>
      </c>
      <c r="Q1238" s="4">
        <v>0.496821091860026</v>
      </c>
      <c r="R1238" s="4">
        <v>-0.173164022301172</v>
      </c>
      <c r="S1238" s="4">
        <v>-0.479259932220442</v>
      </c>
      <c r="T1238" s="4">
        <v>-0.403037096888487</v>
      </c>
      <c r="U1238" s="4">
        <v>0.14254712053596</v>
      </c>
      <c r="V1238" s="4">
        <v>809.487179487179</v>
      </c>
      <c r="W1238" s="4">
        <v>798.205128205128</v>
      </c>
      <c r="X1238" s="4">
        <v>814.725274725274</v>
      </c>
      <c r="Y1238" s="4">
        <v>810.69597069597</v>
      </c>
      <c r="Z1238" s="4">
        <v>842.527472527472</v>
      </c>
      <c r="AA1238" s="4">
        <v>-0.302734</v>
      </c>
      <c r="AB1238" s="4">
        <v>0.117798</v>
      </c>
      <c r="AC1238" s="4">
        <v>0.955688</v>
      </c>
      <c r="AD1238" s="4">
        <v>3.117828</v>
      </c>
      <c r="AE1238" s="4">
        <v>-1.585083</v>
      </c>
      <c r="AF1238" s="4">
        <v>-1.166382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20.0</v>
      </c>
      <c r="AM1238" s="1"/>
      <c r="AN1238" s="1"/>
      <c r="AO1238" s="1"/>
    </row>
    <row r="1239">
      <c r="A1239" s="2">
        <v>44267.79889810185</v>
      </c>
      <c r="B1239" s="4">
        <v>0.166047075977453</v>
      </c>
      <c r="C1239" s="4">
        <v>-0.230195967887705</v>
      </c>
      <c r="D1239" s="4">
        <v>-0.300052183715614</v>
      </c>
      <c r="E1239" s="4">
        <v>-0.0532876642460322</v>
      </c>
      <c r="F1239" s="4">
        <v>0.159082679334084</v>
      </c>
      <c r="G1239" s="4">
        <v>-0.484059124497837</v>
      </c>
      <c r="H1239" s="4">
        <v>0.183203800261124</v>
      </c>
      <c r="I1239" s="4">
        <v>0.0162531246165014</v>
      </c>
      <c r="J1239" s="4">
        <v>1.05521255225218</v>
      </c>
      <c r="K1239" s="4">
        <v>0.0505253232922378</v>
      </c>
      <c r="L1239" s="4">
        <v>0.31875525910632</v>
      </c>
      <c r="M1239" s="4">
        <v>1.07492114473691</v>
      </c>
      <c r="N1239" s="4">
        <v>0.330247122733639</v>
      </c>
      <c r="O1239" s="4">
        <v>-0.392784422982494</v>
      </c>
      <c r="P1239" s="4">
        <v>-0.0639016742229199</v>
      </c>
      <c r="Q1239" s="4">
        <v>0.36972297115231</v>
      </c>
      <c r="R1239" s="4">
        <v>-0.176252041820096</v>
      </c>
      <c r="S1239" s="4">
        <v>-0.553710701682564</v>
      </c>
      <c r="T1239" s="4">
        <v>-0.411487525790194</v>
      </c>
      <c r="U1239" s="4">
        <v>0.0926775176670702</v>
      </c>
      <c r="V1239" s="4">
        <v>788.937728937728</v>
      </c>
      <c r="W1239" s="4">
        <v>794.578754578754</v>
      </c>
      <c r="X1239" s="4">
        <v>799.816849816849</v>
      </c>
      <c r="Y1239" s="4">
        <v>796.996336996337</v>
      </c>
      <c r="Z1239" s="4">
        <v>990.80586080586</v>
      </c>
      <c r="AA1239" s="4">
        <v>-0.309143</v>
      </c>
      <c r="AB1239" s="4">
        <v>0.123901</v>
      </c>
      <c r="AC1239" s="4">
        <v>0.954407</v>
      </c>
      <c r="AD1239" s="4">
        <v>2.915955</v>
      </c>
      <c r="AE1239" s="4">
        <v>-1.652374</v>
      </c>
      <c r="AF1239" s="4">
        <v>-1.697235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20.0</v>
      </c>
      <c r="AM1239" s="1"/>
      <c r="AN1239" s="1"/>
      <c r="AO1239" s="1"/>
    </row>
    <row r="1240">
      <c r="A1240" s="2">
        <v>44267.79890967593</v>
      </c>
      <c r="B1240" s="4">
        <v>0.532213879780734</v>
      </c>
      <c r="C1240" s="4">
        <v>-0.00163220162668923</v>
      </c>
      <c r="D1240" s="4">
        <v>-0.284878759493842</v>
      </c>
      <c r="E1240" s="4">
        <v>0.0427996807103793</v>
      </c>
      <c r="F1240" s="4">
        <v>0.260827452534458</v>
      </c>
      <c r="G1240" s="4">
        <v>-0.390836043494699</v>
      </c>
      <c r="H1240" s="4">
        <v>-0.131603792031799</v>
      </c>
      <c r="I1240" s="4">
        <v>0.27007863317123</v>
      </c>
      <c r="J1240" s="4">
        <v>1.02257106892888</v>
      </c>
      <c r="K1240" s="4">
        <v>0.0517244238033569</v>
      </c>
      <c r="L1240" s="4">
        <v>0.337289750817464</v>
      </c>
      <c r="M1240" s="4">
        <v>1.06947245028991</v>
      </c>
      <c r="N1240" s="4">
        <v>0.274641567098857</v>
      </c>
      <c r="O1240" s="4">
        <v>-0.419116274559309</v>
      </c>
      <c r="P1240" s="4">
        <v>-0.140649242455675</v>
      </c>
      <c r="Q1240" s="4">
        <v>0.377932701438297</v>
      </c>
      <c r="R1240" s="4">
        <v>-0.0203593794175027</v>
      </c>
      <c r="S1240" s="4">
        <v>-0.442659614495446</v>
      </c>
      <c r="T1240" s="4">
        <v>-0.287992915854587</v>
      </c>
      <c r="U1240" s="4">
        <v>0.0751225780319808</v>
      </c>
      <c r="V1240" s="4">
        <v>805.457875457875</v>
      </c>
      <c r="W1240" s="4">
        <v>799.010989010989</v>
      </c>
      <c r="X1240" s="4">
        <v>801.428571428571</v>
      </c>
      <c r="Y1240" s="4">
        <v>805.457875457875</v>
      </c>
      <c r="Z1240" s="4">
        <v>655.164835164835</v>
      </c>
      <c r="AA1240" s="4">
        <v>-0.314392</v>
      </c>
      <c r="AB1240" s="4">
        <v>0.118896</v>
      </c>
      <c r="AC1240" s="4">
        <v>0.950073</v>
      </c>
      <c r="AD1240" s="4">
        <v>3.469238</v>
      </c>
      <c r="AE1240" s="4">
        <v>-1.196289</v>
      </c>
      <c r="AF1240" s="4">
        <v>-2.908478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20.0</v>
      </c>
      <c r="AM1240" s="1"/>
      <c r="AN1240" s="1"/>
      <c r="AO1240" s="1"/>
    </row>
    <row r="1241">
      <c r="A1241" s="2">
        <v>44267.79892126157</v>
      </c>
      <c r="B1241" s="4">
        <v>0.54761508835183</v>
      </c>
      <c r="C1241" s="4">
        <v>-0.0340074747712171</v>
      </c>
      <c r="D1241" s="4">
        <v>-0.176028406421654</v>
      </c>
      <c r="E1241" s="4">
        <v>0.213506642018564</v>
      </c>
      <c r="F1241" s="4">
        <v>0.103919171576057</v>
      </c>
      <c r="G1241" s="4">
        <v>-0.395492446782177</v>
      </c>
      <c r="H1241" s="4">
        <v>-0.204870724257545</v>
      </c>
      <c r="I1241" s="4">
        <v>0.185897674504878</v>
      </c>
      <c r="J1241" s="4">
        <v>0.875582635995954</v>
      </c>
      <c r="K1241" s="4">
        <v>-0.324322890066101</v>
      </c>
      <c r="L1241" s="4">
        <v>0.251974819708536</v>
      </c>
      <c r="M1241" s="4">
        <v>0.893560738017878</v>
      </c>
      <c r="N1241" s="4">
        <v>0.447903507429553</v>
      </c>
      <c r="O1241" s="4">
        <v>-0.338631413154967</v>
      </c>
      <c r="P1241" s="4">
        <v>0.101555934489724</v>
      </c>
      <c r="Q1241" s="4">
        <v>0.439957502001265</v>
      </c>
      <c r="R1241" s="4">
        <v>0.0961747706389924</v>
      </c>
      <c r="S1241" s="4">
        <v>-0.472432997273232</v>
      </c>
      <c r="T1241" s="4">
        <v>-0.287660111804557</v>
      </c>
      <c r="U1241" s="4">
        <v>0.294423118784568</v>
      </c>
      <c r="V1241" s="4">
        <v>796.190476190476</v>
      </c>
      <c r="W1241" s="4">
        <v>797.399267399267</v>
      </c>
      <c r="X1241" s="4">
        <v>800.21978021978</v>
      </c>
      <c r="Y1241" s="4">
        <v>790.54945054945</v>
      </c>
      <c r="Z1241" s="4">
        <v>780.07326007326</v>
      </c>
      <c r="AA1241" s="4">
        <v>-0.373047</v>
      </c>
      <c r="AB1241" s="4">
        <v>0.140686</v>
      </c>
      <c r="AC1241" s="4">
        <v>0.918579</v>
      </c>
      <c r="AD1241" s="4">
        <v>4.463654</v>
      </c>
      <c r="AE1241" s="4">
        <v>1.772003</v>
      </c>
      <c r="AF1241" s="4">
        <v>-2.586975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20.0</v>
      </c>
      <c r="AM1241" s="1"/>
      <c r="AN1241" s="1"/>
      <c r="AO1241" s="1"/>
    </row>
    <row r="1242">
      <c r="A1242" s="2">
        <v>44267.79893282407</v>
      </c>
      <c r="B1242" s="4">
        <v>0.318527571638055</v>
      </c>
      <c r="C1242" s="4">
        <v>-0.0869410146889313</v>
      </c>
      <c r="D1242" s="4">
        <v>0.037661675354099</v>
      </c>
      <c r="E1242" s="4">
        <v>0.125677121286546</v>
      </c>
      <c r="F1242" s="4">
        <v>-0.0974326936072756</v>
      </c>
      <c r="G1242" s="4">
        <v>-0.388896571832612</v>
      </c>
      <c r="H1242" s="4">
        <v>-0.25069876817595</v>
      </c>
      <c r="I1242" s="4">
        <v>-0.182532903354319</v>
      </c>
      <c r="J1242" s="4">
        <v>0.728413496962697</v>
      </c>
      <c r="K1242" s="4">
        <v>-0.180074470660015</v>
      </c>
      <c r="L1242" s="4">
        <v>0.336158066236255</v>
      </c>
      <c r="M1242" s="4">
        <v>0.662529572623405</v>
      </c>
      <c r="N1242" s="4">
        <v>0.453898353724514</v>
      </c>
      <c r="O1242" s="4">
        <v>-0.357977940636639</v>
      </c>
      <c r="P1242" s="4">
        <v>0.31078221271259</v>
      </c>
      <c r="Q1242" s="4">
        <v>0.697536123108919</v>
      </c>
      <c r="R1242" s="4">
        <v>0.106880701132929</v>
      </c>
      <c r="S1242" s="4">
        <v>-0.487509438429471</v>
      </c>
      <c r="T1242" s="4">
        <v>0.0400921997738164</v>
      </c>
      <c r="U1242" s="4">
        <v>0.465008414138046</v>
      </c>
      <c r="V1242" s="4">
        <v>795.787545787545</v>
      </c>
      <c r="W1242" s="4">
        <v>800.62271062271</v>
      </c>
      <c r="X1242" s="4">
        <v>796.190476190476</v>
      </c>
      <c r="Y1242" s="4">
        <v>800.21978021978</v>
      </c>
      <c r="Z1242" s="4">
        <v>958.974358974359</v>
      </c>
      <c r="AA1242" s="4">
        <v>-0.406128</v>
      </c>
      <c r="AB1242" s="4">
        <v>0.144409</v>
      </c>
      <c r="AC1242" s="4">
        <v>0.916077</v>
      </c>
      <c r="AD1242" s="4">
        <v>3.446808</v>
      </c>
      <c r="AE1242" s="4">
        <v>-1.495361</v>
      </c>
      <c r="AF1242" s="4">
        <v>-1.158905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20.0</v>
      </c>
      <c r="AM1242" s="1"/>
      <c r="AN1242" s="1"/>
      <c r="AO1242" s="1"/>
    </row>
    <row r="1243">
      <c r="A1243" s="2">
        <v>44267.79894449074</v>
      </c>
      <c r="B1243" s="4">
        <v>0.487917297314483</v>
      </c>
      <c r="C1243" s="4">
        <v>-0.00223601288490446</v>
      </c>
      <c r="D1243" s="4">
        <v>-0.170272864389708</v>
      </c>
      <c r="E1243" s="4">
        <v>0.166364058765724</v>
      </c>
      <c r="F1243" s="4">
        <v>0.0636327265664786</v>
      </c>
      <c r="G1243" s="4">
        <v>-0.113271935534876</v>
      </c>
      <c r="H1243" s="4">
        <v>-0.391722221471409</v>
      </c>
      <c r="I1243" s="4">
        <v>0.34969564894445</v>
      </c>
      <c r="J1243" s="4">
        <v>0.916664660307202</v>
      </c>
      <c r="K1243" s="4">
        <v>-0.0230054160537753</v>
      </c>
      <c r="L1243" s="4">
        <v>0.290257573392626</v>
      </c>
      <c r="M1243" s="4">
        <v>1.05313168226164</v>
      </c>
      <c r="N1243" s="4">
        <v>0.280313648788135</v>
      </c>
      <c r="O1243" s="4">
        <v>-0.317198388625287</v>
      </c>
      <c r="P1243" s="4">
        <v>0.151382639852012</v>
      </c>
      <c r="Q1243" s="4">
        <v>0.589119314742183</v>
      </c>
      <c r="R1243" s="4">
        <v>-0.0346778655829793</v>
      </c>
      <c r="S1243" s="4">
        <v>-0.457080316782759</v>
      </c>
      <c r="T1243" s="4">
        <v>-0.125900199226645</v>
      </c>
      <c r="U1243" s="4">
        <v>0.218625052623626</v>
      </c>
      <c r="V1243" s="4">
        <v>802.234432234432</v>
      </c>
      <c r="W1243" s="4">
        <v>801.428571428571</v>
      </c>
      <c r="X1243" s="4">
        <v>802.234432234432</v>
      </c>
      <c r="Y1243" s="4">
        <v>814.725274725274</v>
      </c>
      <c r="Z1243" s="4">
        <v>761.941391941392</v>
      </c>
      <c r="AA1243" s="4">
        <v>-0.411072</v>
      </c>
      <c r="AB1243" s="4">
        <v>0.148926</v>
      </c>
      <c r="AC1243" s="4">
        <v>0.906555</v>
      </c>
      <c r="AD1243" s="4">
        <v>2.736511</v>
      </c>
      <c r="AE1243" s="4">
        <v>-1.24115</v>
      </c>
      <c r="AF1243" s="4">
        <v>-1.480408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20.0</v>
      </c>
      <c r="AM1243" s="1"/>
      <c r="AN1243" s="1"/>
      <c r="AO1243" s="1"/>
    </row>
    <row r="1244">
      <c r="A1244" s="2">
        <v>44267.79895597222</v>
      </c>
      <c r="B1244" s="4">
        <v>0.385330539162973</v>
      </c>
      <c r="C1244" s="4">
        <v>-0.163784090554466</v>
      </c>
      <c r="D1244" s="4">
        <v>-0.361019854254196</v>
      </c>
      <c r="E1244" s="4">
        <v>0.414285841377742</v>
      </c>
      <c r="F1244" s="4">
        <v>0.140878443872772</v>
      </c>
      <c r="G1244" s="4">
        <v>-0.0672285532050547</v>
      </c>
      <c r="H1244" s="4">
        <v>-0.327660358249179</v>
      </c>
      <c r="I1244" s="4">
        <v>0.295783529548383</v>
      </c>
      <c r="J1244" s="4">
        <v>1.06125021577387</v>
      </c>
      <c r="K1244" s="4">
        <v>-0.0482176847575805</v>
      </c>
      <c r="L1244" s="4">
        <v>0.28375584530216</v>
      </c>
      <c r="M1244" s="4">
        <v>1.19618360574061</v>
      </c>
      <c r="N1244" s="4">
        <v>0.199201494487304</v>
      </c>
      <c r="O1244" s="4">
        <v>-0.39825837794871</v>
      </c>
      <c r="P1244" s="4">
        <v>0.0412415305945647</v>
      </c>
      <c r="Q1244" s="4">
        <v>0.331107534965011</v>
      </c>
      <c r="R1244" s="4">
        <v>0.060718189600918</v>
      </c>
      <c r="S1244" s="4">
        <v>-0.488220831570598</v>
      </c>
      <c r="T1244" s="4">
        <v>-0.336432182646577</v>
      </c>
      <c r="U1244" s="4">
        <v>0.121048178947471</v>
      </c>
      <c r="V1244" s="4">
        <v>788.131868131868</v>
      </c>
      <c r="W1244" s="4">
        <v>800.21978021978</v>
      </c>
      <c r="X1244" s="4">
        <v>797.399267399267</v>
      </c>
      <c r="Y1244" s="4">
        <v>798.608058608058</v>
      </c>
      <c r="Z1244" s="4">
        <v>865.091575091575</v>
      </c>
      <c r="AA1244" s="4">
        <v>-0.408752</v>
      </c>
      <c r="AB1244" s="4">
        <v>0.147461</v>
      </c>
      <c r="AC1244" s="4">
        <v>0.910461</v>
      </c>
      <c r="AD1244" s="4">
        <v>3.080444</v>
      </c>
      <c r="AE1244" s="4">
        <v>-1.472931</v>
      </c>
      <c r="AF1244" s="4">
        <v>-0.433655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20.0</v>
      </c>
      <c r="AM1244" s="1"/>
      <c r="AN1244" s="1"/>
      <c r="AO1244" s="1"/>
    </row>
    <row r="1245">
      <c r="A1245" s="2">
        <v>44267.79896760417</v>
      </c>
      <c r="B1245" s="4">
        <v>0.167407480414673</v>
      </c>
      <c r="C1245" s="4">
        <v>-0.378102914469499</v>
      </c>
      <c r="D1245" s="4">
        <v>-0.108193409935765</v>
      </c>
      <c r="E1245" s="4">
        <v>0.221942007245627</v>
      </c>
      <c r="F1245" s="4">
        <v>0.150029832569523</v>
      </c>
      <c r="G1245" s="4">
        <v>-0.230346314863808</v>
      </c>
      <c r="H1245" s="4">
        <v>-0.198264231091092</v>
      </c>
      <c r="I1245" s="4">
        <v>0.183597062274524</v>
      </c>
      <c r="J1245" s="4">
        <v>1.10636046381548</v>
      </c>
      <c r="K1245" s="4">
        <v>-0.00910858556478772</v>
      </c>
      <c r="L1245" s="4">
        <v>0.337931384516357</v>
      </c>
      <c r="M1245" s="4">
        <v>0.834724764524</v>
      </c>
      <c r="N1245" s="4">
        <v>0.230086431018697</v>
      </c>
      <c r="O1245" s="4">
        <v>-0.350143933327719</v>
      </c>
      <c r="P1245" s="4">
        <v>0.0415801431948671</v>
      </c>
      <c r="Q1245" s="4">
        <v>0.369041330850924</v>
      </c>
      <c r="R1245" s="4">
        <v>-0.0466246184470273</v>
      </c>
      <c r="S1245" s="4">
        <v>-0.606289171970225</v>
      </c>
      <c r="T1245" s="4">
        <v>-0.344821134483712</v>
      </c>
      <c r="U1245" s="4">
        <v>0.148829298327976</v>
      </c>
      <c r="V1245" s="4">
        <v>795.787545787545</v>
      </c>
      <c r="W1245" s="4">
        <v>801.025641025641</v>
      </c>
      <c r="X1245" s="4">
        <v>790.54945054945</v>
      </c>
      <c r="Y1245" s="4">
        <v>800.21978021978</v>
      </c>
      <c r="Z1245" s="4">
        <v>944.871794871794</v>
      </c>
      <c r="AA1245" s="4">
        <v>-0.401123</v>
      </c>
      <c r="AB1245" s="4">
        <v>0.147583</v>
      </c>
      <c r="AC1245" s="4">
        <v>0.916077</v>
      </c>
      <c r="AD1245" s="4">
        <v>2.893524</v>
      </c>
      <c r="AE1245" s="4">
        <v>-2.041168</v>
      </c>
      <c r="AF1245" s="4">
        <v>-1.271057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20.0</v>
      </c>
      <c r="AM1245" s="1"/>
      <c r="AN1245" s="1"/>
      <c r="AO1245" s="1"/>
    </row>
    <row r="1246">
      <c r="A1246" s="2">
        <v>44267.79897913194</v>
      </c>
      <c r="B1246" s="4">
        <v>0.11915368603459</v>
      </c>
      <c r="C1246" s="4">
        <v>-0.269817142960616</v>
      </c>
      <c r="D1246" s="4">
        <v>-0.0622340516734844</v>
      </c>
      <c r="E1246" s="4">
        <v>0.152506060685551</v>
      </c>
      <c r="F1246" s="4">
        <v>-0.00124209336448505</v>
      </c>
      <c r="G1246" s="4">
        <v>-0.43401419154291</v>
      </c>
      <c r="H1246" s="4">
        <v>-0.136570286655127</v>
      </c>
      <c r="I1246" s="4">
        <v>0.196338392661618</v>
      </c>
      <c r="J1246" s="4">
        <v>1.10720101305948</v>
      </c>
      <c r="K1246" s="4">
        <v>0.0442332700222963</v>
      </c>
      <c r="L1246" s="4">
        <v>0.305138575178822</v>
      </c>
      <c r="M1246" s="4">
        <v>0.728760198751354</v>
      </c>
      <c r="N1246" s="4">
        <v>0.254790336240266</v>
      </c>
      <c r="O1246" s="4">
        <v>-0.431646854520292</v>
      </c>
      <c r="P1246" s="4">
        <v>0.0462708210824166</v>
      </c>
      <c r="Q1246" s="4">
        <v>0.368421614752184</v>
      </c>
      <c r="R1246" s="4">
        <v>-0.0313537049587353</v>
      </c>
      <c r="S1246" s="4">
        <v>-0.576581241369913</v>
      </c>
      <c r="T1246" s="4">
        <v>-0.265717865322204</v>
      </c>
      <c r="U1246" s="4">
        <v>0.170465424787629</v>
      </c>
      <c r="V1246" s="4">
        <v>801.025641025641</v>
      </c>
      <c r="W1246" s="4">
        <v>795.384615384615</v>
      </c>
      <c r="X1246" s="4">
        <v>801.025641025641</v>
      </c>
      <c r="Y1246" s="4">
        <v>792.967032967033</v>
      </c>
      <c r="Z1246" s="4">
        <v>806.263736263736</v>
      </c>
      <c r="AA1246" s="4">
        <v>-0.392517</v>
      </c>
      <c r="AB1246" s="4">
        <v>0.141907</v>
      </c>
      <c r="AC1246" s="4">
        <v>0.920105</v>
      </c>
      <c r="AD1246" s="4">
        <v>2.975769</v>
      </c>
      <c r="AE1246" s="4">
        <v>-2.272949</v>
      </c>
      <c r="AF1246" s="4">
        <v>-0.852356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20.0</v>
      </c>
      <c r="AM1246" s="1"/>
      <c r="AN1246" s="1"/>
      <c r="AO1246" s="1"/>
    </row>
    <row r="1247">
      <c r="A1247" s="2">
        <v>44267.79899079861</v>
      </c>
      <c r="B1247" s="4">
        <v>0.231590361065094</v>
      </c>
      <c r="C1247" s="4">
        <v>-0.22875480458944</v>
      </c>
      <c r="D1247" s="4">
        <v>-0.496193367135619</v>
      </c>
      <c r="E1247" s="4">
        <v>0.242033459803377</v>
      </c>
      <c r="F1247" s="4">
        <v>-0.0305792026059317</v>
      </c>
      <c r="G1247" s="4">
        <v>-0.500812816164799</v>
      </c>
      <c r="H1247" s="4">
        <v>-0.459484096815823</v>
      </c>
      <c r="I1247" s="4">
        <v>0.147255553332532</v>
      </c>
      <c r="J1247" s="4">
        <v>0.842560783921206</v>
      </c>
      <c r="K1247" s="4">
        <v>-0.0239967003675082</v>
      </c>
      <c r="L1247" s="4">
        <v>0.307918341910585</v>
      </c>
      <c r="M1247" s="4">
        <v>0.653871049402178</v>
      </c>
      <c r="N1247" s="4">
        <v>0.133737853719141</v>
      </c>
      <c r="O1247" s="4">
        <v>-0.34170033511054</v>
      </c>
      <c r="P1247" s="4">
        <v>0.110230604647905</v>
      </c>
      <c r="Q1247" s="4">
        <v>0.497787965564224</v>
      </c>
      <c r="R1247" s="4">
        <v>-0.00906264463821122</v>
      </c>
      <c r="S1247" s="4">
        <v>-0.547392990570642</v>
      </c>
      <c r="T1247" s="4">
        <v>-0.363576952211204</v>
      </c>
      <c r="U1247" s="4">
        <v>0.355248927702035</v>
      </c>
      <c r="V1247" s="4">
        <v>800.62271062271</v>
      </c>
      <c r="W1247" s="4">
        <v>803.846153846153</v>
      </c>
      <c r="X1247" s="4">
        <v>808.681318681318</v>
      </c>
      <c r="Y1247" s="4">
        <v>812.307692307692</v>
      </c>
      <c r="Z1247" s="4">
        <v>888.461538461538</v>
      </c>
      <c r="AA1247" s="4">
        <v>-0.378662</v>
      </c>
      <c r="AB1247" s="4">
        <v>0.127869</v>
      </c>
      <c r="AC1247" s="4">
        <v>0.919861</v>
      </c>
      <c r="AD1247" s="4">
        <v>2.108459</v>
      </c>
      <c r="AE1247" s="4">
        <v>-3.970184</v>
      </c>
      <c r="AF1247" s="4">
        <v>-0.957031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20.0</v>
      </c>
      <c r="AM1247" s="1"/>
      <c r="AN1247" s="1"/>
      <c r="AO1247" s="1"/>
    </row>
    <row r="1248">
      <c r="A1248" s="2">
        <v>44267.799002280095</v>
      </c>
      <c r="B1248" s="4">
        <v>0.588255661734366</v>
      </c>
      <c r="C1248" s="4">
        <v>-0.367700232339943</v>
      </c>
      <c r="D1248" s="4">
        <v>-0.20222435452993</v>
      </c>
      <c r="E1248" s="4">
        <v>0.418300393318918</v>
      </c>
      <c r="F1248" s="4">
        <v>0.06270439164497</v>
      </c>
      <c r="G1248" s="4">
        <v>-0.5469913355488</v>
      </c>
      <c r="H1248" s="4">
        <v>0.0626546314378802</v>
      </c>
      <c r="I1248" s="4">
        <v>0.0955402376571723</v>
      </c>
      <c r="J1248" s="4">
        <v>0.681852597871529</v>
      </c>
      <c r="K1248" s="4">
        <v>-0.00814749032740668</v>
      </c>
      <c r="L1248" s="4">
        <v>0.501846265039191</v>
      </c>
      <c r="M1248" s="4">
        <v>0.724953389857029</v>
      </c>
      <c r="N1248" s="4">
        <v>0.154998207301486</v>
      </c>
      <c r="O1248" s="4">
        <v>-0.310697436689091</v>
      </c>
      <c r="P1248" s="4">
        <v>0.1169383466531</v>
      </c>
      <c r="Q1248" s="4">
        <v>0.499466907157658</v>
      </c>
      <c r="R1248" s="4">
        <v>-0.104872832921654</v>
      </c>
      <c r="S1248" s="4">
        <v>-0.564582382504329</v>
      </c>
      <c r="T1248" s="4">
        <v>-0.164356132536443</v>
      </c>
      <c r="U1248" s="4">
        <v>0.241222263973329</v>
      </c>
      <c r="V1248" s="4">
        <v>794.981684981685</v>
      </c>
      <c r="W1248" s="4">
        <v>794.981684981685</v>
      </c>
      <c r="X1248" s="4">
        <v>788.131868131868</v>
      </c>
      <c r="Y1248" s="4">
        <v>799.010989010989</v>
      </c>
      <c r="Z1248" s="4">
        <v>913.846153846153</v>
      </c>
      <c r="AA1248" s="4">
        <v>-0.37146</v>
      </c>
      <c r="AB1248" s="4">
        <v>0.135315</v>
      </c>
      <c r="AC1248" s="4">
        <v>0.93042</v>
      </c>
      <c r="AD1248" s="4">
        <v>3.701019</v>
      </c>
      <c r="AE1248" s="4">
        <v>-3.065491</v>
      </c>
      <c r="AF1248" s="4">
        <v>0.104675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20.0</v>
      </c>
      <c r="AM1248" s="1"/>
      <c r="AN1248" s="1"/>
      <c r="AO1248" s="1"/>
    </row>
    <row r="1249">
      <c r="A1249" s="2">
        <v>44267.799013854165</v>
      </c>
      <c r="B1249" s="4">
        <v>0.344200236016585</v>
      </c>
      <c r="C1249" s="4">
        <v>-0.205610124922248</v>
      </c>
      <c r="D1249" s="4">
        <v>0.0563488579807203</v>
      </c>
      <c r="E1249" s="4">
        <v>0.394629646651369</v>
      </c>
      <c r="F1249" s="4">
        <v>0.0751329468810646</v>
      </c>
      <c r="G1249" s="4">
        <v>-0.480035558091687</v>
      </c>
      <c r="H1249" s="4">
        <v>0.191219949552741</v>
      </c>
      <c r="I1249" s="4">
        <v>0.133632364696795</v>
      </c>
      <c r="J1249" s="4">
        <v>0.713009458075976</v>
      </c>
      <c r="K1249" s="4">
        <v>-0.122664905932805</v>
      </c>
      <c r="L1249" s="4">
        <v>0.430389604954425</v>
      </c>
      <c r="M1249" s="4">
        <v>0.739625625237083</v>
      </c>
      <c r="N1249" s="4">
        <v>0.290400935967974</v>
      </c>
      <c r="O1249" s="4">
        <v>-0.279184987807522</v>
      </c>
      <c r="P1249" s="4">
        <v>0.239148276704696</v>
      </c>
      <c r="Q1249" s="4">
        <v>0.440783454079806</v>
      </c>
      <c r="R1249" s="4">
        <v>-0.176787642499411</v>
      </c>
      <c r="S1249" s="4">
        <v>-0.58378013740922</v>
      </c>
      <c r="T1249" s="4">
        <v>-0.195892663146292</v>
      </c>
      <c r="U1249" s="4">
        <v>0.158464880172081</v>
      </c>
      <c r="V1249" s="4">
        <v>796.593406593406</v>
      </c>
      <c r="W1249" s="4">
        <v>798.608058608058</v>
      </c>
      <c r="X1249" s="4">
        <v>793.369963369963</v>
      </c>
      <c r="Y1249" s="4">
        <v>796.190476190476</v>
      </c>
      <c r="Z1249" s="4">
        <v>659.194139194139</v>
      </c>
      <c r="AA1249" s="4">
        <v>-0.353821</v>
      </c>
      <c r="AB1249" s="4">
        <v>0.116394</v>
      </c>
      <c r="AC1249" s="4">
        <v>0.93866</v>
      </c>
      <c r="AD1249" s="4">
        <v>0.672913</v>
      </c>
      <c r="AE1249" s="4">
        <v>-2.205658</v>
      </c>
      <c r="AF1249" s="4">
        <v>3.895416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20.0</v>
      </c>
      <c r="AM1249" s="1"/>
      <c r="AN1249" s="1"/>
      <c r="AO1249" s="1"/>
    </row>
    <row r="1250">
      <c r="A1250" s="2">
        <v>44267.79902542824</v>
      </c>
      <c r="B1250" s="4">
        <v>0.343349481639108</v>
      </c>
      <c r="C1250" s="4">
        <v>-0.126381040617762</v>
      </c>
      <c r="D1250" s="4">
        <v>0.108276763207361</v>
      </c>
      <c r="E1250" s="4">
        <v>0.446511813838302</v>
      </c>
      <c r="F1250" s="4">
        <v>-0.00887630299307286</v>
      </c>
      <c r="G1250" s="4">
        <v>-0.272994277226947</v>
      </c>
      <c r="H1250" s="4">
        <v>0.125119607975494</v>
      </c>
      <c r="I1250" s="4">
        <v>0.197363134598436</v>
      </c>
      <c r="J1250" s="4">
        <v>0.61386195042438</v>
      </c>
      <c r="K1250" s="4">
        <v>0.189088107798341</v>
      </c>
      <c r="L1250" s="4">
        <v>0.444199937199665</v>
      </c>
      <c r="M1250" s="4">
        <v>1.09721642147916</v>
      </c>
      <c r="N1250" s="4">
        <v>0.325088747279997</v>
      </c>
      <c r="O1250" s="4">
        <v>-0.175495902006533</v>
      </c>
      <c r="P1250" s="4">
        <v>0.186940139882776</v>
      </c>
      <c r="Q1250" s="4">
        <v>0.498483295887837</v>
      </c>
      <c r="R1250" s="4">
        <v>0.015913832846104</v>
      </c>
      <c r="S1250" s="4">
        <v>-0.585370626823628</v>
      </c>
      <c r="T1250" s="4">
        <v>-0.245609069193777</v>
      </c>
      <c r="U1250" s="4">
        <v>0.247018690238867</v>
      </c>
      <c r="V1250" s="4">
        <v>800.21978021978</v>
      </c>
      <c r="W1250" s="4">
        <v>796.593406593406</v>
      </c>
      <c r="X1250" s="4">
        <v>806.666666666666</v>
      </c>
      <c r="Y1250" s="4">
        <v>806.263736263736</v>
      </c>
      <c r="Z1250" s="4">
        <v>807.069597069597</v>
      </c>
      <c r="AA1250" s="4">
        <v>-0.358215</v>
      </c>
      <c r="AB1250" s="4">
        <v>0.11261</v>
      </c>
      <c r="AC1250" s="4">
        <v>0.939331</v>
      </c>
      <c r="AD1250" s="4">
        <v>5.674896</v>
      </c>
      <c r="AE1250" s="4">
        <v>-2.198181</v>
      </c>
      <c r="AF1250" s="4">
        <v>-6.773987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20.0</v>
      </c>
      <c r="AM1250" s="1"/>
      <c r="AN1250" s="1"/>
      <c r="AO1250" s="1"/>
    </row>
    <row r="1251">
      <c r="A1251" s="2">
        <v>44267.79903703704</v>
      </c>
      <c r="B1251" s="4">
        <v>0.130379030372567</v>
      </c>
      <c r="C1251" s="4">
        <v>-0.45178027296217</v>
      </c>
      <c r="D1251" s="4">
        <v>-0.115065342281777</v>
      </c>
      <c r="E1251" s="4">
        <v>0.0569622144355223</v>
      </c>
      <c r="F1251" s="4">
        <v>0.0993209273572327</v>
      </c>
      <c r="G1251" s="4">
        <v>-0.502185210809382</v>
      </c>
      <c r="H1251" s="4">
        <v>-0.120950840146598</v>
      </c>
      <c r="I1251" s="4">
        <v>0.126618835709017</v>
      </c>
      <c r="J1251" s="4">
        <v>1.08364076237772</v>
      </c>
      <c r="K1251" s="4">
        <v>0.180523922534195</v>
      </c>
      <c r="L1251" s="4">
        <v>0.384417774197898</v>
      </c>
      <c r="M1251" s="4">
        <v>0.954682719841104</v>
      </c>
      <c r="N1251" s="4">
        <v>0.494683661683819</v>
      </c>
      <c r="O1251" s="4">
        <v>-0.184862065701423</v>
      </c>
      <c r="P1251" s="4">
        <v>0.104723885351174</v>
      </c>
      <c r="Q1251" s="4">
        <v>0.384389015277844</v>
      </c>
      <c r="R1251" s="4">
        <v>0.0660877813514401</v>
      </c>
      <c r="S1251" s="4">
        <v>-0.538495144119607</v>
      </c>
      <c r="T1251" s="4">
        <v>-0.22994106918542</v>
      </c>
      <c r="U1251" s="4">
        <v>0.37182136041332</v>
      </c>
      <c r="V1251" s="4">
        <v>798.205128205128</v>
      </c>
      <c r="W1251" s="4">
        <v>796.593406593406</v>
      </c>
      <c r="X1251" s="4">
        <v>801.831501831501</v>
      </c>
      <c r="Y1251" s="4">
        <v>807.069597069597</v>
      </c>
      <c r="Z1251" s="4">
        <v>986.776556776556</v>
      </c>
      <c r="AA1251" s="4">
        <v>-0.334106</v>
      </c>
      <c r="AB1251" s="4">
        <v>0.116272</v>
      </c>
      <c r="AC1251" s="4">
        <v>0.953674</v>
      </c>
      <c r="AD1251" s="4">
        <v>3.222504</v>
      </c>
      <c r="AE1251" s="4">
        <v>-2.826233</v>
      </c>
      <c r="AF1251" s="4">
        <v>1.525269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20.0</v>
      </c>
      <c r="AM1251" s="1"/>
      <c r="AN1251" s="1"/>
      <c r="AO1251" s="1"/>
    </row>
    <row r="1252">
      <c r="A1252" s="2">
        <v>44267.79904857639</v>
      </c>
      <c r="B1252" s="4">
        <v>0.502911963340053</v>
      </c>
      <c r="C1252" s="4">
        <v>-0.124513979157208</v>
      </c>
      <c r="D1252" s="4">
        <v>-0.160290870143011</v>
      </c>
      <c r="E1252" s="4">
        <v>0.153819154908198</v>
      </c>
      <c r="F1252" s="4">
        <v>0.348792485141377</v>
      </c>
      <c r="G1252" s="4">
        <v>-0.34336013079029</v>
      </c>
      <c r="H1252" s="4">
        <v>-0.169125679158848</v>
      </c>
      <c r="I1252" s="4">
        <v>0.217784188603698</v>
      </c>
      <c r="J1252" s="4">
        <v>1.05254521309253</v>
      </c>
      <c r="K1252" s="4">
        <v>0.126533230257708</v>
      </c>
      <c r="L1252" s="4">
        <v>0.205453154042385</v>
      </c>
      <c r="M1252" s="4">
        <v>0.900413680692704</v>
      </c>
      <c r="N1252" s="4">
        <v>0.410450189783568</v>
      </c>
      <c r="O1252" s="4">
        <v>-0.23560273139145</v>
      </c>
      <c r="P1252" s="4">
        <v>0.0600692473273108</v>
      </c>
      <c r="Q1252" s="4">
        <v>0.42554649892993</v>
      </c>
      <c r="R1252" s="4">
        <v>0.0298697338413969</v>
      </c>
      <c r="S1252" s="4">
        <v>-0.656102450377079</v>
      </c>
      <c r="T1252" s="4">
        <v>-0.222452707040891</v>
      </c>
      <c r="U1252" s="4">
        <v>0.254898492760206</v>
      </c>
      <c r="V1252" s="4">
        <v>788.937728937728</v>
      </c>
      <c r="W1252" s="4">
        <v>793.369963369963</v>
      </c>
      <c r="X1252" s="4">
        <v>807.069597069597</v>
      </c>
      <c r="Y1252" s="4">
        <v>797.802197802197</v>
      </c>
      <c r="Z1252" s="4">
        <v>640.25641025641</v>
      </c>
      <c r="AA1252" s="4">
        <v>-0.312561</v>
      </c>
      <c r="AB1252" s="4">
        <v>0.126221</v>
      </c>
      <c r="AC1252" s="4">
        <v>0.955994</v>
      </c>
      <c r="AD1252" s="4">
        <v>2.168274</v>
      </c>
      <c r="AE1252" s="4">
        <v>0.239258</v>
      </c>
      <c r="AF1252" s="4">
        <v>0.598145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20.0</v>
      </c>
      <c r="AM1252" s="1"/>
      <c r="AN1252" s="1"/>
      <c r="AO1252" s="1"/>
    </row>
    <row r="1253">
      <c r="A1253" s="2">
        <v>44267.79906020833</v>
      </c>
      <c r="B1253" s="4">
        <v>0.753947595720813</v>
      </c>
      <c r="C1253" s="4">
        <v>-0.313390290927175</v>
      </c>
      <c r="D1253" s="4">
        <v>-0.172984752194087</v>
      </c>
      <c r="E1253" s="4">
        <v>0.38299252535781</v>
      </c>
      <c r="F1253" s="4">
        <v>0.578476116925682</v>
      </c>
      <c r="G1253" s="4">
        <v>-0.261707204235955</v>
      </c>
      <c r="H1253" s="4">
        <v>0.169472883520891</v>
      </c>
      <c r="I1253" s="4">
        <v>0.299368046871413</v>
      </c>
      <c r="J1253" s="4">
        <v>1.16912255092206</v>
      </c>
      <c r="K1253" s="4">
        <v>0.0672406870386001</v>
      </c>
      <c r="L1253" s="4">
        <v>0.48107219553321</v>
      </c>
      <c r="M1253" s="4">
        <v>0.918556776427436</v>
      </c>
      <c r="N1253" s="4">
        <v>0.466821215521302</v>
      </c>
      <c r="O1253" s="4">
        <v>-0.350508801543173</v>
      </c>
      <c r="P1253" s="4">
        <v>0.0203164240440246</v>
      </c>
      <c r="Q1253" s="4">
        <v>0.505235493178834</v>
      </c>
      <c r="R1253" s="4">
        <v>0.0412888700181451</v>
      </c>
      <c r="S1253" s="4">
        <v>-0.646392037866525</v>
      </c>
      <c r="T1253" s="4">
        <v>-0.285646940131052</v>
      </c>
      <c r="U1253" s="4">
        <v>0.223679279587678</v>
      </c>
      <c r="V1253" s="4">
        <v>798.608058608058</v>
      </c>
      <c r="W1253" s="4">
        <v>796.190476190476</v>
      </c>
      <c r="X1253" s="4">
        <v>809.487179487179</v>
      </c>
      <c r="Y1253" s="4">
        <v>803.846153846153</v>
      </c>
      <c r="Z1253" s="4">
        <v>912.637362637362</v>
      </c>
      <c r="AA1253" s="4">
        <v>-0.288208</v>
      </c>
      <c r="AB1253" s="4">
        <v>0.126831</v>
      </c>
      <c r="AC1253" s="4">
        <v>0.96228</v>
      </c>
      <c r="AD1253" s="4">
        <v>2.706604</v>
      </c>
      <c r="AE1253" s="4">
        <v>-2.4823</v>
      </c>
      <c r="AF1253" s="4">
        <v>-2.056122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20.0</v>
      </c>
      <c r="AM1253" s="1"/>
      <c r="AN1253" s="1"/>
      <c r="AO1253" s="1"/>
    </row>
    <row r="1254">
      <c r="A1254" s="2">
        <v>44267.799071724534</v>
      </c>
      <c r="B1254" s="4">
        <v>0.0999736387117681</v>
      </c>
      <c r="C1254" s="4">
        <v>-0.0830104048527815</v>
      </c>
      <c r="D1254" s="4">
        <v>0.184774846267528</v>
      </c>
      <c r="E1254" s="4">
        <v>0.0808719515704769</v>
      </c>
      <c r="F1254" s="4">
        <v>0.404395519378183</v>
      </c>
      <c r="G1254" s="4">
        <v>-0.166828512321023</v>
      </c>
      <c r="H1254" s="4">
        <v>0.29815751483524</v>
      </c>
      <c r="I1254" s="4">
        <v>0.140039776059693</v>
      </c>
      <c r="J1254" s="4">
        <v>1.13460617048507</v>
      </c>
      <c r="K1254" s="4">
        <v>-0.0538561919478389</v>
      </c>
      <c r="L1254" s="4">
        <v>0.421953598420911</v>
      </c>
      <c r="M1254" s="4">
        <v>0.893591376083168</v>
      </c>
      <c r="N1254" s="4">
        <v>0.421291395442019</v>
      </c>
      <c r="O1254" s="4">
        <v>-0.189956294768469</v>
      </c>
      <c r="P1254" s="4">
        <v>-0.0264311358149997</v>
      </c>
      <c r="Q1254" s="4">
        <v>0.568118169347805</v>
      </c>
      <c r="R1254" s="4">
        <v>-0.0562089793206423</v>
      </c>
      <c r="S1254" s="4">
        <v>-0.434375629027431</v>
      </c>
      <c r="T1254" s="4">
        <v>-0.318858565348762</v>
      </c>
      <c r="U1254" s="4">
        <v>0.230243843061106</v>
      </c>
      <c r="V1254" s="4">
        <v>803.846153846153</v>
      </c>
      <c r="W1254" s="4">
        <v>807.875457875457</v>
      </c>
      <c r="X1254" s="4">
        <v>794.175824175824</v>
      </c>
      <c r="Y1254" s="4">
        <v>801.831501831501</v>
      </c>
      <c r="Z1254" s="4">
        <v>942.857142857142</v>
      </c>
      <c r="AA1254" s="4">
        <v>-0.320618</v>
      </c>
      <c r="AB1254" s="4">
        <v>0.107422</v>
      </c>
      <c r="AC1254" s="4">
        <v>0.944519</v>
      </c>
      <c r="AD1254" s="4">
        <v>6.078644</v>
      </c>
      <c r="AE1254" s="4">
        <v>-2.183228</v>
      </c>
      <c r="AF1254" s="4">
        <v>-5.226288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20.0</v>
      </c>
      <c r="AM1254" s="1"/>
      <c r="AN1254" s="1"/>
      <c r="AO1254" s="1"/>
    </row>
    <row r="1255">
      <c r="A1255" s="2">
        <v>44267.79908337963</v>
      </c>
      <c r="B1255" s="4">
        <v>0.401069397035399</v>
      </c>
      <c r="C1255" s="4">
        <v>0.0739081476680019</v>
      </c>
      <c r="D1255" s="4">
        <v>0.181335375059764</v>
      </c>
      <c r="E1255" s="4">
        <v>0.381006144830011</v>
      </c>
      <c r="F1255" s="4">
        <v>0.476255741807395</v>
      </c>
      <c r="G1255" s="4">
        <v>-0.131534966566253</v>
      </c>
      <c r="H1255" s="4">
        <v>0.276162700863581</v>
      </c>
      <c r="I1255" s="4">
        <v>0.320520173277223</v>
      </c>
      <c r="J1255" s="4">
        <v>1.18466997212936</v>
      </c>
      <c r="K1255" s="4">
        <v>-0.0725582345747986</v>
      </c>
      <c r="L1255" s="4">
        <v>0.0283552362412158</v>
      </c>
      <c r="M1255" s="4">
        <v>0.827987000430733</v>
      </c>
      <c r="N1255" s="4">
        <v>0.342093718417804</v>
      </c>
      <c r="O1255" s="4">
        <v>-0.176843791983271</v>
      </c>
      <c r="P1255" s="4">
        <v>0.128676030797886</v>
      </c>
      <c r="Q1255" s="4">
        <v>0.426049924361945</v>
      </c>
      <c r="R1255" s="4">
        <v>0.0188878857636521</v>
      </c>
      <c r="S1255" s="4">
        <v>-0.470554108582384</v>
      </c>
      <c r="T1255" s="4">
        <v>-0.324604830004496</v>
      </c>
      <c r="U1255" s="4">
        <v>0.205015445527058</v>
      </c>
      <c r="V1255" s="4">
        <v>792.564102564102</v>
      </c>
      <c r="W1255" s="4">
        <v>801.025641025641</v>
      </c>
      <c r="X1255" s="4">
        <v>788.937728937728</v>
      </c>
      <c r="Y1255" s="4">
        <v>804.652014652014</v>
      </c>
      <c r="Z1255" s="4">
        <v>713.186813186813</v>
      </c>
      <c r="AA1255" s="4">
        <v>-0.317017</v>
      </c>
      <c r="AB1255" s="4">
        <v>0.127869</v>
      </c>
      <c r="AC1255" s="4">
        <v>0.952942</v>
      </c>
      <c r="AD1255" s="4">
        <v>2.13089</v>
      </c>
      <c r="AE1255" s="4">
        <v>0.0</v>
      </c>
      <c r="AF1255" s="4">
        <v>0.306549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20.0</v>
      </c>
      <c r="AM1255" s="1"/>
      <c r="AN1255" s="1"/>
      <c r="AO1255" s="1"/>
    </row>
    <row r="1256">
      <c r="A1256" s="2">
        <v>44267.79909487269</v>
      </c>
      <c r="B1256" s="4">
        <v>0.444956997691566</v>
      </c>
      <c r="C1256" s="4">
        <v>0.125190820961978</v>
      </c>
      <c r="D1256" s="4">
        <v>-0.16982388218458</v>
      </c>
      <c r="E1256" s="4">
        <v>0.317156405471234</v>
      </c>
      <c r="F1256" s="4">
        <v>0.615340026462827</v>
      </c>
      <c r="G1256" s="4">
        <v>-0.166708503285931</v>
      </c>
      <c r="H1256" s="4">
        <v>0.0549747289592179</v>
      </c>
      <c r="I1256" s="4">
        <v>0.419730173256983</v>
      </c>
      <c r="J1256" s="4">
        <v>1.35501190326235</v>
      </c>
      <c r="K1256" s="4">
        <v>0.377080252549604</v>
      </c>
      <c r="L1256" s="4">
        <v>0.193382520280433</v>
      </c>
      <c r="M1256" s="4">
        <v>1.07388379250103</v>
      </c>
      <c r="N1256" s="4">
        <v>0.355413591655747</v>
      </c>
      <c r="O1256" s="4">
        <v>-0.066039149079083</v>
      </c>
      <c r="P1256" s="4">
        <v>0.133798861868392</v>
      </c>
      <c r="Q1256" s="4">
        <v>0.447298947797345</v>
      </c>
      <c r="R1256" s="4">
        <v>0.0531224854055826</v>
      </c>
      <c r="S1256" s="4">
        <v>-0.40010453938429</v>
      </c>
      <c r="T1256" s="4">
        <v>-0.172641840483551</v>
      </c>
      <c r="U1256" s="4">
        <v>0.0688282502496176</v>
      </c>
      <c r="V1256" s="4">
        <v>782.893772893773</v>
      </c>
      <c r="W1256" s="4">
        <v>800.21978021978</v>
      </c>
      <c r="X1256" s="4">
        <v>796.593406593406</v>
      </c>
      <c r="Y1256" s="4">
        <v>785.714285714285</v>
      </c>
      <c r="Z1256" s="4">
        <v>701.904761904761</v>
      </c>
      <c r="AA1256" s="4">
        <v>-0.318787</v>
      </c>
      <c r="AB1256" s="4">
        <v>0.129761</v>
      </c>
      <c r="AC1256" s="4">
        <v>0.94696</v>
      </c>
      <c r="AD1256" s="4">
        <v>3.678589</v>
      </c>
      <c r="AE1256" s="4">
        <v>0.16449</v>
      </c>
      <c r="AF1256" s="4">
        <v>-0.994415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20.0</v>
      </c>
      <c r="AM1256" s="1"/>
      <c r="AN1256" s="1"/>
      <c r="AO1256" s="1"/>
    </row>
    <row r="1257">
      <c r="A1257" s="2">
        <v>44267.79910644676</v>
      </c>
      <c r="B1257" s="4">
        <v>0.153451096377241</v>
      </c>
      <c r="C1257" s="4">
        <v>0.0664362949393265</v>
      </c>
      <c r="D1257" s="4">
        <v>-0.325676623454711</v>
      </c>
      <c r="E1257" s="4">
        <v>0.152831147898279</v>
      </c>
      <c r="F1257" s="4">
        <v>0.730586625538514</v>
      </c>
      <c r="G1257" s="4">
        <v>-0.292549687453297</v>
      </c>
      <c r="H1257" s="4">
        <v>-0.346304034738457</v>
      </c>
      <c r="I1257" s="4">
        <v>0.354054471247163</v>
      </c>
      <c r="J1257" s="4">
        <v>1.34170840647765</v>
      </c>
      <c r="K1257" s="4">
        <v>0.362950309423225</v>
      </c>
      <c r="L1257" s="4">
        <v>0.262041520668658</v>
      </c>
      <c r="M1257" s="4">
        <v>1.08310977958809</v>
      </c>
      <c r="N1257" s="4">
        <v>0.325532407171423</v>
      </c>
      <c r="O1257" s="4">
        <v>-0.101908407930341</v>
      </c>
      <c r="P1257" s="4">
        <v>0.0325966830118993</v>
      </c>
      <c r="Q1257" s="4">
        <v>0.52706447636806</v>
      </c>
      <c r="R1257" s="4">
        <v>0.00597396458106912</v>
      </c>
      <c r="S1257" s="4">
        <v>-0.409498502823164</v>
      </c>
      <c r="T1257" s="4">
        <v>-0.0793521137831273</v>
      </c>
      <c r="U1257" s="4">
        <v>0.138555387648497</v>
      </c>
      <c r="V1257" s="4">
        <v>797.399267399267</v>
      </c>
      <c r="W1257" s="4">
        <v>797.802197802197</v>
      </c>
      <c r="X1257" s="4">
        <v>791.355311355311</v>
      </c>
      <c r="Y1257" s="4">
        <v>803.443223443223</v>
      </c>
      <c r="Z1257" s="4">
        <v>974.285714285714</v>
      </c>
      <c r="AA1257" s="4">
        <v>-0.349121</v>
      </c>
      <c r="AB1257" s="4">
        <v>0.130432</v>
      </c>
      <c r="AC1257" s="4">
        <v>0.940063</v>
      </c>
      <c r="AD1257" s="4">
        <v>2.100983</v>
      </c>
      <c r="AE1257" s="4">
        <v>-0.695343</v>
      </c>
      <c r="AF1257" s="4">
        <v>-1.188812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20.0</v>
      </c>
      <c r="AM1257" s="1"/>
      <c r="AN1257" s="1"/>
      <c r="AO1257" s="1"/>
    </row>
    <row r="1258">
      <c r="A1258" s="2">
        <v>44267.799118020834</v>
      </c>
      <c r="B1258" s="4">
        <v>0.128121008564278</v>
      </c>
      <c r="C1258" s="4">
        <v>-0.252880925828882</v>
      </c>
      <c r="D1258" s="4">
        <v>-0.224360679054383</v>
      </c>
      <c r="E1258" s="4">
        <v>0.425873077457231</v>
      </c>
      <c r="F1258" s="4">
        <v>0.691566903412418</v>
      </c>
      <c r="G1258" s="4">
        <v>-0.388502430205398</v>
      </c>
      <c r="H1258" s="4">
        <v>0.25832031336571</v>
      </c>
      <c r="I1258" s="4">
        <v>0.713971948621665</v>
      </c>
      <c r="J1258" s="4">
        <v>1.61856655685109</v>
      </c>
      <c r="K1258" s="4">
        <v>0.148217113927201</v>
      </c>
      <c r="L1258" s="4">
        <v>0.597616192563549</v>
      </c>
      <c r="M1258" s="4">
        <v>1.04852414815297</v>
      </c>
      <c r="N1258" s="4">
        <v>0.35388482446424</v>
      </c>
      <c r="O1258" s="4">
        <v>-0.183722454882061</v>
      </c>
      <c r="P1258" s="4">
        <v>0.257119055654551</v>
      </c>
      <c r="Q1258" s="4">
        <v>0.620307177426705</v>
      </c>
      <c r="R1258" s="4">
        <v>-0.099559176193994</v>
      </c>
      <c r="S1258" s="4">
        <v>-0.452279871626522</v>
      </c>
      <c r="T1258" s="4">
        <v>-0.00975053838847297</v>
      </c>
      <c r="U1258" s="4">
        <v>0.335999104983662</v>
      </c>
      <c r="V1258" s="4">
        <v>790.54945054945</v>
      </c>
      <c r="W1258" s="4">
        <v>792.967032967033</v>
      </c>
      <c r="X1258" s="4">
        <v>796.593406593406</v>
      </c>
      <c r="Y1258" s="4">
        <v>794.578754578754</v>
      </c>
      <c r="Z1258" s="4">
        <v>732.527472527472</v>
      </c>
      <c r="AA1258" s="4">
        <v>-0.337097</v>
      </c>
      <c r="AB1258" s="4">
        <v>0.134644</v>
      </c>
      <c r="AC1258" s="4">
        <v>0.941772</v>
      </c>
      <c r="AD1258" s="4">
        <v>3.192596</v>
      </c>
      <c r="AE1258" s="4">
        <v>-2.85614</v>
      </c>
      <c r="AF1258" s="4">
        <v>-1.502838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20.0</v>
      </c>
      <c r="AM1258" s="1"/>
      <c r="AN1258" s="1"/>
      <c r="AO1258" s="1"/>
    </row>
    <row r="1259">
      <c r="A1259" s="2">
        <v>44267.7991296412</v>
      </c>
      <c r="B1259" s="4">
        <v>0.302760657459931</v>
      </c>
      <c r="C1259" s="4">
        <v>-0.325002456445394</v>
      </c>
      <c r="D1259" s="4">
        <v>-0.225883525651814</v>
      </c>
      <c r="E1259" s="4">
        <v>0.501177780729684</v>
      </c>
      <c r="F1259" s="4">
        <v>0.881464762994407</v>
      </c>
      <c r="G1259" s="4">
        <v>-0.2850925261817</v>
      </c>
      <c r="H1259" s="4">
        <v>0.310304931785903</v>
      </c>
      <c r="I1259" s="4">
        <v>0.749531599913799</v>
      </c>
      <c r="J1259" s="4">
        <v>1.62825079010073</v>
      </c>
      <c r="K1259" s="4">
        <v>0.217117370147428</v>
      </c>
      <c r="L1259" s="4">
        <v>0.598692309237827</v>
      </c>
      <c r="M1259" s="4">
        <v>1.16492104431921</v>
      </c>
      <c r="N1259" s="4">
        <v>0.568600642527083</v>
      </c>
      <c r="O1259" s="4">
        <v>-0.0667993313585248</v>
      </c>
      <c r="P1259" s="4">
        <v>0.187219093556905</v>
      </c>
      <c r="Q1259" s="4">
        <v>0.670460612898729</v>
      </c>
      <c r="R1259" s="4">
        <v>-0.0634608294041668</v>
      </c>
      <c r="S1259" s="4">
        <v>-0.57898833090458</v>
      </c>
      <c r="T1259" s="4">
        <v>-0.188468822631128</v>
      </c>
      <c r="U1259" s="4">
        <v>0.29564915155281</v>
      </c>
      <c r="V1259" s="4">
        <v>791.758241758241</v>
      </c>
      <c r="W1259" s="4">
        <v>800.21978021978</v>
      </c>
      <c r="X1259" s="4">
        <v>794.981684981685</v>
      </c>
      <c r="Y1259" s="4">
        <v>791.758241758241</v>
      </c>
      <c r="Z1259" s="4">
        <v>936.813186813186</v>
      </c>
      <c r="AA1259" s="4">
        <v>-0.324524</v>
      </c>
      <c r="AB1259" s="4">
        <v>0.145813</v>
      </c>
      <c r="AC1259" s="4">
        <v>0.942688</v>
      </c>
      <c r="AD1259" s="4">
        <v>3.72345</v>
      </c>
      <c r="AE1259" s="4">
        <v>-2.444916</v>
      </c>
      <c r="AF1259" s="4">
        <v>-1.293488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20.0</v>
      </c>
      <c r="AM1259" s="1"/>
      <c r="AN1259" s="1"/>
      <c r="AO1259" s="1"/>
    </row>
    <row r="1260">
      <c r="A1260" s="2">
        <v>44267.79914116898</v>
      </c>
      <c r="B1260" s="4">
        <v>0.703318983522558</v>
      </c>
      <c r="C1260" s="4">
        <v>0.0268183492085131</v>
      </c>
      <c r="D1260" s="4">
        <v>0.0499283955090848</v>
      </c>
      <c r="E1260" s="4">
        <v>0.322530052333279</v>
      </c>
      <c r="F1260" s="4">
        <v>0.503439293743158</v>
      </c>
      <c r="G1260" s="4">
        <v>-0.151838986359665</v>
      </c>
      <c r="H1260" s="4">
        <v>0.0229590983853853</v>
      </c>
      <c r="I1260" s="4">
        <v>0.142689422950412</v>
      </c>
      <c r="J1260" s="4">
        <v>1.08161775935676</v>
      </c>
      <c r="K1260" s="4">
        <v>0.0555185766725109</v>
      </c>
      <c r="L1260" s="4">
        <v>0.467041044357381</v>
      </c>
      <c r="M1260" s="4">
        <v>0.734036017496725</v>
      </c>
      <c r="N1260" s="4">
        <v>0.404447971577551</v>
      </c>
      <c r="O1260" s="4">
        <v>-0.327805139751871</v>
      </c>
      <c r="P1260" s="4">
        <v>0.166375363883907</v>
      </c>
      <c r="Q1260" s="4">
        <v>0.550075506028456</v>
      </c>
      <c r="R1260" s="4">
        <v>0.0103342897149068</v>
      </c>
      <c r="S1260" s="4">
        <v>-0.625149609459317</v>
      </c>
      <c r="T1260" s="4">
        <v>-0.327501054195435</v>
      </c>
      <c r="U1260" s="4">
        <v>0.185275461144071</v>
      </c>
      <c r="V1260" s="4">
        <v>774.029304029304</v>
      </c>
      <c r="W1260" s="4">
        <v>800.62271062271</v>
      </c>
      <c r="X1260" s="4">
        <v>803.040293040293</v>
      </c>
      <c r="Y1260" s="4">
        <v>794.175824175824</v>
      </c>
      <c r="Z1260" s="4">
        <v>865.897435897435</v>
      </c>
      <c r="AA1260" s="4">
        <v>-0.344543</v>
      </c>
      <c r="AB1260" s="4">
        <v>0.133301</v>
      </c>
      <c r="AC1260" s="4">
        <v>0.933594</v>
      </c>
      <c r="AD1260" s="4">
        <v>1.929016</v>
      </c>
      <c r="AE1260" s="4">
        <v>-3.02063</v>
      </c>
      <c r="AF1260" s="4">
        <v>-1.293488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20.0</v>
      </c>
      <c r="AM1260" s="1"/>
      <c r="AN1260" s="1"/>
      <c r="AO1260" s="1"/>
    </row>
    <row r="1261">
      <c r="A1261" s="2">
        <v>44267.79915274306</v>
      </c>
      <c r="B1261" s="4">
        <v>0.698067336085089</v>
      </c>
      <c r="C1261" s="4">
        <v>0.0761669747200778</v>
      </c>
      <c r="D1261" s="4">
        <v>0.508680276364545</v>
      </c>
      <c r="E1261" s="4">
        <v>0.24922960235658</v>
      </c>
      <c r="F1261" s="4">
        <v>0.574830488473793</v>
      </c>
      <c r="G1261" s="4">
        <v>0.0408206091725716</v>
      </c>
      <c r="H1261" s="4">
        <v>0.359958907244041</v>
      </c>
      <c r="I1261" s="4">
        <v>0.259835272840431</v>
      </c>
      <c r="J1261" s="4">
        <v>1.12936903345363</v>
      </c>
      <c r="K1261" s="4">
        <v>0.0815044785039745</v>
      </c>
      <c r="L1261" s="4">
        <v>0.606599116897708</v>
      </c>
      <c r="M1261" s="4">
        <v>0.787863481298772</v>
      </c>
      <c r="N1261" s="4">
        <v>0.286372791916298</v>
      </c>
      <c r="O1261" s="4">
        <v>-0.315662436978575</v>
      </c>
      <c r="P1261" s="4">
        <v>0.193029863420178</v>
      </c>
      <c r="Q1261" s="4">
        <v>0.363488919427503</v>
      </c>
      <c r="R1261" s="4">
        <v>0.0711469392915038</v>
      </c>
      <c r="S1261" s="4">
        <v>-0.599581322044585</v>
      </c>
      <c r="T1261" s="4">
        <v>-0.095322904671642</v>
      </c>
      <c r="U1261" s="4">
        <v>0.148083959029452</v>
      </c>
      <c r="V1261" s="4">
        <v>806.666666666666</v>
      </c>
      <c r="W1261" s="4">
        <v>797.399267399267</v>
      </c>
      <c r="X1261" s="4">
        <v>804.249084249084</v>
      </c>
      <c r="Y1261" s="4">
        <v>801.025641025641</v>
      </c>
      <c r="Z1261" s="4">
        <v>749.450549450549</v>
      </c>
      <c r="AA1261" s="4">
        <v>-0.344849</v>
      </c>
      <c r="AB1261" s="4">
        <v>0.132141</v>
      </c>
      <c r="AC1261" s="4">
        <v>0.937378</v>
      </c>
      <c r="AD1261" s="4">
        <v>2.841187</v>
      </c>
      <c r="AE1261" s="4">
        <v>-1.42807</v>
      </c>
      <c r="AF1261" s="4">
        <v>-0.91217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20.0</v>
      </c>
      <c r="AM1261" s="1"/>
      <c r="AN1261" s="1"/>
      <c r="AO1261" s="1"/>
    </row>
    <row r="1262">
      <c r="A1262" s="2">
        <v>44267.79916443287</v>
      </c>
      <c r="B1262" s="4">
        <v>0.399935845745314</v>
      </c>
      <c r="C1262" s="4">
        <v>0.0192697003999335</v>
      </c>
      <c r="D1262" s="4">
        <v>0.0710063727330934</v>
      </c>
      <c r="E1262" s="4">
        <v>-0.0562337399901003</v>
      </c>
      <c r="F1262" s="4">
        <v>0.790686226385207</v>
      </c>
      <c r="G1262" s="4">
        <v>0.0953813894447642</v>
      </c>
      <c r="H1262" s="4">
        <v>-0.0280684541166716</v>
      </c>
      <c r="I1262" s="4">
        <v>0.26536067140046</v>
      </c>
      <c r="J1262" s="4">
        <v>1.45928946721574</v>
      </c>
      <c r="K1262" s="4">
        <v>0.237972274163534</v>
      </c>
      <c r="L1262" s="4">
        <v>0.105450391180124</v>
      </c>
      <c r="M1262" s="4">
        <v>1.26524316040326</v>
      </c>
      <c r="N1262" s="4">
        <v>0.501955424553899</v>
      </c>
      <c r="O1262" s="4">
        <v>-0.174976946850241</v>
      </c>
      <c r="P1262" s="4">
        <v>0.022464775127469</v>
      </c>
      <c r="Q1262" s="4">
        <v>0.414462285531743</v>
      </c>
      <c r="R1262" s="4">
        <v>0.0169195818319793</v>
      </c>
      <c r="S1262" s="4">
        <v>-0.531616022907626</v>
      </c>
      <c r="T1262" s="4">
        <v>-0.132394241802367</v>
      </c>
      <c r="U1262" s="4">
        <v>0.262183400433582</v>
      </c>
      <c r="V1262" s="4">
        <v>796.190476190476</v>
      </c>
      <c r="W1262" s="4">
        <v>797.802197802197</v>
      </c>
      <c r="X1262" s="4">
        <v>791.758241758241</v>
      </c>
      <c r="Y1262" s="4">
        <v>801.831501831501</v>
      </c>
      <c r="Z1262" s="4">
        <v>1115.71428571428</v>
      </c>
      <c r="AA1262" s="4">
        <v>-0.351379</v>
      </c>
      <c r="AB1262" s="4">
        <v>0.131958</v>
      </c>
      <c r="AC1262" s="4">
        <v>0.933228</v>
      </c>
      <c r="AD1262" s="4">
        <v>2.803802</v>
      </c>
      <c r="AE1262" s="4">
        <v>-1.637421</v>
      </c>
      <c r="AF1262" s="4">
        <v>-1.203766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20.0</v>
      </c>
      <c r="AM1262" s="1"/>
      <c r="AN1262" s="1"/>
      <c r="AO1262" s="1"/>
    </row>
    <row r="1263">
      <c r="A1263" s="2">
        <v>44267.7991758912</v>
      </c>
      <c r="B1263" s="4">
        <v>0.384727142070341</v>
      </c>
      <c r="C1263" s="4">
        <v>0.22001308984281</v>
      </c>
      <c r="D1263" s="4">
        <v>-0.194713395910981</v>
      </c>
      <c r="E1263" s="4">
        <v>0.00639564551093357</v>
      </c>
      <c r="F1263" s="4">
        <v>0.498372699125038</v>
      </c>
      <c r="G1263" s="4">
        <v>0.112018705173428</v>
      </c>
      <c r="H1263" s="4">
        <v>-0.377452084658142</v>
      </c>
      <c r="I1263" s="4">
        <v>0.169019144724888</v>
      </c>
      <c r="J1263" s="4">
        <v>1.44685268655525</v>
      </c>
      <c r="K1263" s="4">
        <v>0.238973504187775</v>
      </c>
      <c r="L1263" s="4">
        <v>0.132511024167722</v>
      </c>
      <c r="M1263" s="4">
        <v>1.25527570072749</v>
      </c>
      <c r="N1263" s="4">
        <v>0.465842455549675</v>
      </c>
      <c r="O1263" s="4">
        <v>-0.106503783200973</v>
      </c>
      <c r="P1263" s="4">
        <v>-0.101741799713127</v>
      </c>
      <c r="Q1263" s="4">
        <v>0.462756183064306</v>
      </c>
      <c r="R1263" s="4">
        <v>-0.0673961555630859</v>
      </c>
      <c r="S1263" s="4">
        <v>-0.594600684254629</v>
      </c>
      <c r="T1263" s="4">
        <v>-0.289988678149171</v>
      </c>
      <c r="U1263" s="4">
        <v>0.266927412832213</v>
      </c>
      <c r="V1263" s="4">
        <v>801.428571428571</v>
      </c>
      <c r="W1263" s="4">
        <v>796.190476190476</v>
      </c>
      <c r="X1263" s="4">
        <v>788.937728937728</v>
      </c>
      <c r="Y1263" s="4">
        <v>784.505494505494</v>
      </c>
      <c r="Z1263" s="4">
        <v>807.472527472527</v>
      </c>
      <c r="AA1263" s="4">
        <v>-0.345642</v>
      </c>
      <c r="AB1263" s="4">
        <v>0.124146</v>
      </c>
      <c r="AC1263" s="4">
        <v>0.9422</v>
      </c>
      <c r="AD1263" s="4">
        <v>3.858032</v>
      </c>
      <c r="AE1263" s="4">
        <v>-1.345825</v>
      </c>
      <c r="AF1263" s="4">
        <v>-0.964508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20.0</v>
      </c>
      <c r="AM1263" s="1"/>
      <c r="AN1263" s="1"/>
      <c r="AO1263" s="1"/>
    </row>
    <row r="1264">
      <c r="A1264" s="2">
        <v>44267.79918758102</v>
      </c>
      <c r="B1264" s="4">
        <v>0.519867791993276</v>
      </c>
      <c r="C1264" s="4">
        <v>0.18015066739457</v>
      </c>
      <c r="D1264" s="4">
        <v>-0.261613512250425</v>
      </c>
      <c r="E1264" s="4">
        <v>0.337181335248584</v>
      </c>
      <c r="F1264" s="4">
        <v>0.446775488927063</v>
      </c>
      <c r="G1264" s="4">
        <v>-0.102493262285161</v>
      </c>
      <c r="H1264" s="4">
        <v>-0.354875278037899</v>
      </c>
      <c r="I1264" s="4">
        <v>7.62623068166E-4</v>
      </c>
      <c r="J1264" s="4">
        <v>1.08934296271877</v>
      </c>
      <c r="K1264" s="4">
        <v>0.130697446809693</v>
      </c>
      <c r="L1264" s="4">
        <v>0.305275443722385</v>
      </c>
      <c r="M1264" s="4">
        <v>1.01954475232789</v>
      </c>
      <c r="N1264" s="4">
        <v>0.395695666872976</v>
      </c>
      <c r="O1264" s="4">
        <v>-0.0808546392221244</v>
      </c>
      <c r="P1264" s="4">
        <v>0.16521617938282</v>
      </c>
      <c r="Q1264" s="4">
        <v>0.688633094700655</v>
      </c>
      <c r="R1264" s="4">
        <v>0.0336002849043465</v>
      </c>
      <c r="S1264" s="4">
        <v>-0.39959261570363</v>
      </c>
      <c r="T1264" s="4">
        <v>-0.24498060085825</v>
      </c>
      <c r="U1264" s="4">
        <v>0.362789690473169</v>
      </c>
      <c r="V1264" s="4">
        <v>796.190476190476</v>
      </c>
      <c r="W1264" s="4">
        <v>806.263736263736</v>
      </c>
      <c r="X1264" s="4">
        <v>796.593406593406</v>
      </c>
      <c r="Y1264" s="4">
        <v>807.069597069597</v>
      </c>
      <c r="Z1264" s="4">
        <v>595.128205128205</v>
      </c>
      <c r="AA1264" s="4">
        <v>-0.327332</v>
      </c>
      <c r="AB1264" s="4">
        <v>0.119263</v>
      </c>
      <c r="AC1264" s="4">
        <v>0.941162</v>
      </c>
      <c r="AD1264" s="4">
        <v>3.319702</v>
      </c>
      <c r="AE1264" s="4">
        <v>-2.459869</v>
      </c>
      <c r="AF1264" s="4">
        <v>-1.188812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20.0</v>
      </c>
      <c r="AM1264" s="1"/>
      <c r="AN1264" s="1"/>
      <c r="AO1264" s="1"/>
    </row>
    <row r="1265">
      <c r="A1265" s="2">
        <v>44267.79919903935</v>
      </c>
      <c r="B1265" s="4">
        <v>0.382889921687663</v>
      </c>
      <c r="C1265" s="4">
        <v>-0.0449100685005708</v>
      </c>
      <c r="D1265" s="4">
        <v>0.0415732495924521</v>
      </c>
      <c r="E1265" s="4">
        <v>0.187150704446321</v>
      </c>
      <c r="F1265" s="4">
        <v>0.507692129913645</v>
      </c>
      <c r="G1265" s="4">
        <v>-0.279509158073103</v>
      </c>
      <c r="H1265" s="4">
        <v>0.0464396074524737</v>
      </c>
      <c r="I1265" s="4">
        <v>0.0390797038609073</v>
      </c>
      <c r="J1265" s="4">
        <v>1.19350245061961</v>
      </c>
      <c r="K1265" s="4">
        <v>0.144646131487279</v>
      </c>
      <c r="L1265" s="4">
        <v>0.274183720752545</v>
      </c>
      <c r="M1265" s="4">
        <v>1.10055045645715</v>
      </c>
      <c r="N1265" s="4">
        <v>0.430953902996339</v>
      </c>
      <c r="O1265" s="4">
        <v>-0.23548893783402</v>
      </c>
      <c r="P1265" s="4">
        <v>0.140332229000868</v>
      </c>
      <c r="Q1265" s="4">
        <v>0.55755067707374</v>
      </c>
      <c r="R1265" s="4">
        <v>0.0249142867753504</v>
      </c>
      <c r="S1265" s="4">
        <v>-0.366118539055292</v>
      </c>
      <c r="T1265" s="4">
        <v>-0.243661178787406</v>
      </c>
      <c r="U1265" s="4">
        <v>0.129186218785435</v>
      </c>
      <c r="V1265" s="4">
        <v>784.505494505494</v>
      </c>
      <c r="W1265" s="4">
        <v>799.413919413919</v>
      </c>
      <c r="X1265" s="4">
        <v>797.399267399267</v>
      </c>
      <c r="Y1265" s="4">
        <v>797.399267399267</v>
      </c>
      <c r="Z1265" s="4">
        <v>953.736263736263</v>
      </c>
      <c r="AA1265" s="4">
        <v>-0.325012</v>
      </c>
      <c r="AB1265" s="4">
        <v>0.123718</v>
      </c>
      <c r="AC1265" s="4">
        <v>0.952454</v>
      </c>
      <c r="AD1265" s="4">
        <v>2.616882</v>
      </c>
      <c r="AE1265" s="4">
        <v>-2.175751</v>
      </c>
      <c r="AF1265" s="4">
        <v>-0.785065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20.0</v>
      </c>
      <c r="AM1265" s="1"/>
      <c r="AN1265" s="1"/>
      <c r="AO1265" s="1"/>
    </row>
    <row r="1266">
      <c r="A1266" s="2">
        <v>44267.799210613426</v>
      </c>
      <c r="B1266" s="4">
        <v>0.466981962135587</v>
      </c>
      <c r="C1266" s="4">
        <v>0.0564585164097927</v>
      </c>
      <c r="D1266" s="4">
        <v>-0.115191162504693</v>
      </c>
      <c r="E1266" s="4">
        <v>0.102387137363005</v>
      </c>
      <c r="F1266" s="4">
        <v>0.377379331865978</v>
      </c>
      <c r="G1266" s="4">
        <v>-0.279268794644081</v>
      </c>
      <c r="H1266" s="4">
        <v>0.124946376322128</v>
      </c>
      <c r="I1266" s="4">
        <v>-0.00470210794648921</v>
      </c>
      <c r="J1266" s="4">
        <v>1.36343948500183</v>
      </c>
      <c r="K1266" s="4">
        <v>0.134329079972704</v>
      </c>
      <c r="L1266" s="4">
        <v>0.275310644877764</v>
      </c>
      <c r="M1266" s="4">
        <v>1.08946083547381</v>
      </c>
      <c r="N1266" s="4">
        <v>0.409088500200879</v>
      </c>
      <c r="O1266" s="4">
        <v>-0.217978335050491</v>
      </c>
      <c r="P1266" s="4">
        <v>-0.038158023169505</v>
      </c>
      <c r="Q1266" s="4">
        <v>0.514344683870012</v>
      </c>
      <c r="R1266" s="4">
        <v>-0.180524311300256</v>
      </c>
      <c r="S1266" s="4">
        <v>-0.582703965095925</v>
      </c>
      <c r="T1266" s="4">
        <v>-0.249598745590957</v>
      </c>
      <c r="U1266" s="4">
        <v>0.0974530737475395</v>
      </c>
      <c r="V1266" s="4">
        <v>791.355311355311</v>
      </c>
      <c r="W1266" s="4">
        <v>788.534798534798</v>
      </c>
      <c r="X1266" s="4">
        <v>801.831501831501</v>
      </c>
      <c r="Y1266" s="4">
        <v>792.161172161172</v>
      </c>
      <c r="Z1266" s="4">
        <v>832.857142857142</v>
      </c>
      <c r="AA1266" s="4">
        <v>-0.322266</v>
      </c>
      <c r="AB1266" s="4">
        <v>0.121643</v>
      </c>
      <c r="AC1266" s="4">
        <v>0.949646</v>
      </c>
      <c r="AD1266" s="4">
        <v>2.83371</v>
      </c>
      <c r="AE1266" s="4">
        <v>-2.13089</v>
      </c>
      <c r="AF1266" s="4">
        <v>-0.829926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20.0</v>
      </c>
      <c r="AM1266" s="1"/>
      <c r="AN1266" s="1"/>
      <c r="AO1266" s="1"/>
    </row>
    <row r="1267">
      <c r="A1267" s="2">
        <v>44267.7992221875</v>
      </c>
      <c r="B1267" s="4">
        <v>0.544391758989134</v>
      </c>
      <c r="C1267" s="4">
        <v>0.118309012147437</v>
      </c>
      <c r="D1267" s="4">
        <v>-0.372186142854688</v>
      </c>
      <c r="E1267" s="4">
        <v>0.25781167013026</v>
      </c>
      <c r="F1267" s="4">
        <v>0.21986703681141</v>
      </c>
      <c r="G1267" s="4">
        <v>-0.127902676060687</v>
      </c>
      <c r="H1267" s="4">
        <v>-0.222071886872464</v>
      </c>
      <c r="I1267" s="4">
        <v>-0.0434505422031126</v>
      </c>
      <c r="J1267" s="4">
        <v>1.41769391457677</v>
      </c>
      <c r="K1267" s="4">
        <v>0.100872723427105</v>
      </c>
      <c r="L1267" s="4">
        <v>0.390052274577025</v>
      </c>
      <c r="M1267" s="4">
        <v>1.02233764422284</v>
      </c>
      <c r="N1267" s="4">
        <v>0.358580441644903</v>
      </c>
      <c r="O1267" s="4">
        <v>-0.265153980557253</v>
      </c>
      <c r="P1267" s="4">
        <v>0.0905098431811843</v>
      </c>
      <c r="Q1267" s="4">
        <v>0.513917674663315</v>
      </c>
      <c r="R1267" s="4">
        <v>-0.214981726845895</v>
      </c>
      <c r="S1267" s="4">
        <v>-0.632709782226829</v>
      </c>
      <c r="T1267" s="4">
        <v>-0.348512468237532</v>
      </c>
      <c r="U1267" s="4">
        <v>0.223972090612479</v>
      </c>
      <c r="V1267" s="4">
        <v>804.249084249084</v>
      </c>
      <c r="W1267" s="4">
        <v>799.010989010989</v>
      </c>
      <c r="X1267" s="4">
        <v>797.802197802197</v>
      </c>
      <c r="Y1267" s="4">
        <v>807.875457875457</v>
      </c>
      <c r="Z1267" s="4">
        <v>740.18315018315</v>
      </c>
      <c r="AA1267" s="4">
        <v>-0.316711</v>
      </c>
      <c r="AB1267" s="4">
        <v>0.114563</v>
      </c>
      <c r="AC1267" s="4">
        <v>0.949524</v>
      </c>
      <c r="AD1267" s="4">
        <v>2.452393</v>
      </c>
      <c r="AE1267" s="4">
        <v>-1.540222</v>
      </c>
      <c r="AF1267" s="4">
        <v>-0.657959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20.0</v>
      </c>
      <c r="AM1267" s="1"/>
      <c r="AN1267" s="1"/>
      <c r="AO1267" s="1"/>
    </row>
    <row r="1268">
      <c r="A1268" s="2">
        <v>44267.79923390046</v>
      </c>
      <c r="B1268" s="4">
        <v>0.640711120747195</v>
      </c>
      <c r="C1268" s="4">
        <v>0.0600999773002232</v>
      </c>
      <c r="D1268" s="4">
        <v>-0.0673045676067969</v>
      </c>
      <c r="E1268" s="4">
        <v>0.50034796785289</v>
      </c>
      <c r="F1268" s="4">
        <v>0.453325548070261</v>
      </c>
      <c r="G1268" s="4">
        <v>-0.223289689992038</v>
      </c>
      <c r="H1268" s="4">
        <v>0.0584363484761029</v>
      </c>
      <c r="I1268" s="4">
        <v>0.260657037586128</v>
      </c>
      <c r="J1268" s="4">
        <v>1.31808005935477</v>
      </c>
      <c r="K1268" s="4">
        <v>0.145193815448553</v>
      </c>
      <c r="L1268" s="4">
        <v>0.25795946839093</v>
      </c>
      <c r="M1268" s="4">
        <v>1.00801168585805</v>
      </c>
      <c r="N1268" s="4">
        <v>0.353660119236696</v>
      </c>
      <c r="O1268" s="4">
        <v>-0.225754394055216</v>
      </c>
      <c r="P1268" s="4">
        <v>-0.0508539977448775</v>
      </c>
      <c r="Q1268" s="4">
        <v>0.518611719104229</v>
      </c>
      <c r="R1268" s="4">
        <v>-0.154744695932894</v>
      </c>
      <c r="S1268" s="4">
        <v>-0.686289549668944</v>
      </c>
      <c r="T1268" s="4">
        <v>-0.170853369597284</v>
      </c>
      <c r="U1268" s="4">
        <v>0.265057848129341</v>
      </c>
      <c r="V1268" s="4">
        <v>790.14652014652</v>
      </c>
      <c r="W1268" s="4">
        <v>792.967032967033</v>
      </c>
      <c r="X1268" s="4">
        <v>796.190476190476</v>
      </c>
      <c r="Y1268" s="4">
        <v>794.578754578754</v>
      </c>
      <c r="Z1268" s="4">
        <v>995.238095238095</v>
      </c>
      <c r="AA1268" s="4">
        <v>-0.313965</v>
      </c>
      <c r="AB1268" s="4">
        <v>0.113831</v>
      </c>
      <c r="AC1268" s="4">
        <v>0.956726</v>
      </c>
      <c r="AD1268" s="4">
        <v>3.155212</v>
      </c>
      <c r="AE1268" s="4">
        <v>-2.093506</v>
      </c>
      <c r="AF1268" s="4">
        <v>-1.024323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20.0</v>
      </c>
      <c r="AM1268" s="1"/>
      <c r="AN1268" s="1"/>
      <c r="AO1268" s="1"/>
    </row>
    <row r="1269">
      <c r="A1269" s="2">
        <v>44267.79924533565</v>
      </c>
      <c r="B1269" s="4">
        <v>0.533046325151962</v>
      </c>
      <c r="C1269" s="4">
        <v>-0.0373190801771048</v>
      </c>
      <c r="D1269" s="4">
        <v>-0.116474264934111</v>
      </c>
      <c r="E1269" s="4">
        <v>0.161986825751526</v>
      </c>
      <c r="F1269" s="4">
        <v>0.630912573341764</v>
      </c>
      <c r="G1269" s="4">
        <v>-0.326371519067144</v>
      </c>
      <c r="H1269" s="4">
        <v>0.0400439289868371</v>
      </c>
      <c r="I1269" s="4">
        <v>0.234456732346513</v>
      </c>
      <c r="J1269" s="4">
        <v>1.2604417055106</v>
      </c>
      <c r="K1269" s="4">
        <v>-0.0337728439654088</v>
      </c>
      <c r="L1269" s="4">
        <v>0.149327110118438</v>
      </c>
      <c r="M1269" s="4">
        <v>0.876450587882709</v>
      </c>
      <c r="N1269" s="4">
        <v>0.460940221746703</v>
      </c>
      <c r="O1269" s="4">
        <v>-0.242277596314438</v>
      </c>
      <c r="P1269" s="4">
        <v>-0.0056894680798674</v>
      </c>
      <c r="Q1269" s="4">
        <v>0.451527393559782</v>
      </c>
      <c r="R1269" s="4">
        <v>-0.276377937554302</v>
      </c>
      <c r="S1269" s="4">
        <v>-0.654794995625517</v>
      </c>
      <c r="T1269" s="4">
        <v>-0.223085674179988</v>
      </c>
      <c r="U1269" s="4">
        <v>0.174062052708161</v>
      </c>
      <c r="V1269" s="4">
        <v>797.802197802197</v>
      </c>
      <c r="W1269" s="4">
        <v>797.399267399267</v>
      </c>
      <c r="X1269" s="4">
        <v>789.340659340659</v>
      </c>
      <c r="Y1269" s="4">
        <v>797.399267399267</v>
      </c>
      <c r="Z1269" s="4">
        <v>807.875457875457</v>
      </c>
      <c r="AA1269" s="4">
        <v>-0.312561</v>
      </c>
      <c r="AB1269" s="4">
        <v>0.121887</v>
      </c>
      <c r="AC1269" s="4">
        <v>0.950867</v>
      </c>
      <c r="AD1269" s="4">
        <v>3.566437</v>
      </c>
      <c r="AE1269" s="4">
        <v>-0.792542</v>
      </c>
      <c r="AF1269" s="4">
        <v>-1.764526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20.0</v>
      </c>
      <c r="AM1269" s="1"/>
      <c r="AN1269" s="1"/>
      <c r="AO1269" s="1"/>
    </row>
    <row r="1270">
      <c r="A1270" s="2">
        <v>44267.79925703704</v>
      </c>
      <c r="B1270" s="4">
        <v>0.161915685657437</v>
      </c>
      <c r="C1270" s="4">
        <v>-0.219556993736785</v>
      </c>
      <c r="D1270" s="4">
        <v>-0.144026871615549</v>
      </c>
      <c r="E1270" s="4">
        <v>0.00541437389372587</v>
      </c>
      <c r="F1270" s="4">
        <v>0.380474734738098</v>
      </c>
      <c r="G1270" s="4">
        <v>-0.227345680864712</v>
      </c>
      <c r="H1270" s="4">
        <v>0.140830827275039</v>
      </c>
      <c r="I1270" s="4">
        <v>0.205295058025585</v>
      </c>
      <c r="J1270" s="4">
        <v>1.1741150071457</v>
      </c>
      <c r="K1270" s="4">
        <v>0.115227528169337</v>
      </c>
      <c r="L1270" s="4">
        <v>0.274054229512493</v>
      </c>
      <c r="M1270" s="4">
        <v>0.880955419649072</v>
      </c>
      <c r="N1270" s="4">
        <v>0.395349278233609</v>
      </c>
      <c r="O1270" s="4">
        <v>-0.194137687881624</v>
      </c>
      <c r="P1270" s="4">
        <v>0.0377105066571105</v>
      </c>
      <c r="Q1270" s="4">
        <v>0.45041585464468</v>
      </c>
      <c r="R1270" s="4">
        <v>-0.0542808871247301</v>
      </c>
      <c r="S1270" s="4">
        <v>-0.746485286184842</v>
      </c>
      <c r="T1270" s="4">
        <v>-0.312679270561463</v>
      </c>
      <c r="U1270" s="4">
        <v>0.315677646536114</v>
      </c>
      <c r="V1270" s="4">
        <v>778.058608058608</v>
      </c>
      <c r="W1270" s="4">
        <v>788.131868131868</v>
      </c>
      <c r="X1270" s="4">
        <v>793.369963369963</v>
      </c>
      <c r="Y1270" s="4">
        <v>791.758241758241</v>
      </c>
      <c r="Z1270" s="4">
        <v>711.978021978022</v>
      </c>
      <c r="AA1270" s="4">
        <v>-0.297119</v>
      </c>
      <c r="AB1270" s="4">
        <v>0.132263</v>
      </c>
      <c r="AC1270" s="4">
        <v>0.962769</v>
      </c>
      <c r="AD1270" s="4">
        <v>3.334656</v>
      </c>
      <c r="AE1270" s="4">
        <v>-4.231873</v>
      </c>
      <c r="AF1270" s="4">
        <v>0.747681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20.0</v>
      </c>
      <c r="AM1270" s="1"/>
      <c r="AN1270" s="1"/>
      <c r="AO1270" s="1"/>
    </row>
    <row r="1271">
      <c r="A1271" s="2">
        <v>44267.799268483795</v>
      </c>
      <c r="B1271" s="4">
        <v>0.313172543498235</v>
      </c>
      <c r="C1271" s="4">
        <v>-0.115716978727174</v>
      </c>
      <c r="D1271" s="4">
        <v>-0.0474468843706833</v>
      </c>
      <c r="E1271" s="4">
        <v>0.259495681116318</v>
      </c>
      <c r="F1271" s="4">
        <v>0.150301240845336</v>
      </c>
      <c r="G1271" s="4">
        <v>-0.362359431677958</v>
      </c>
      <c r="H1271" s="4">
        <v>-0.313618484315318</v>
      </c>
      <c r="I1271" s="4">
        <v>0.386282208185849</v>
      </c>
      <c r="J1271" s="4">
        <v>1.19315878435152</v>
      </c>
      <c r="K1271" s="4">
        <v>0.110850249798423</v>
      </c>
      <c r="L1271" s="4">
        <v>0.349712963993618</v>
      </c>
      <c r="M1271" s="4">
        <v>1.06903229208913</v>
      </c>
      <c r="N1271" s="4">
        <v>0.247870915663369</v>
      </c>
      <c r="O1271" s="4">
        <v>-0.257790113538874</v>
      </c>
      <c r="P1271" s="4">
        <v>0.0158811723380815</v>
      </c>
      <c r="Q1271" s="4">
        <v>0.492722590635506</v>
      </c>
      <c r="R1271" s="4">
        <v>-0.115931247714803</v>
      </c>
      <c r="S1271" s="4">
        <v>-0.689952264140851</v>
      </c>
      <c r="T1271" s="4">
        <v>-0.370843690385751</v>
      </c>
      <c r="U1271" s="4">
        <v>0.156503379768599</v>
      </c>
      <c r="V1271" s="4">
        <v>789.743589743589</v>
      </c>
      <c r="W1271" s="4">
        <v>795.787545787545</v>
      </c>
      <c r="X1271" s="4">
        <v>801.025641025641</v>
      </c>
      <c r="Y1271" s="4">
        <v>805.457875457875</v>
      </c>
      <c r="Z1271" s="4">
        <v>995.641025641025</v>
      </c>
      <c r="AA1271" s="4">
        <v>-0.286621</v>
      </c>
      <c r="AB1271" s="4">
        <v>0.132263</v>
      </c>
      <c r="AC1271" s="4">
        <v>0.955688</v>
      </c>
      <c r="AD1271" s="4">
        <v>2.534637</v>
      </c>
      <c r="AE1271" s="4">
        <v>-1.94397</v>
      </c>
      <c r="AF1271" s="4">
        <v>-0.732727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20.0</v>
      </c>
      <c r="AM1271" s="1"/>
      <c r="AN1271" s="1"/>
      <c r="AO1271" s="1"/>
    </row>
    <row r="1272">
      <c r="A1272" s="2">
        <v>44267.79928005787</v>
      </c>
      <c r="B1272" s="4">
        <v>0.223685809032523</v>
      </c>
      <c r="C1272" s="4">
        <v>-0.333357378320671</v>
      </c>
      <c r="D1272" s="4">
        <v>0.0397083872940348</v>
      </c>
      <c r="E1272" s="4">
        <v>0.384799489350108</v>
      </c>
      <c r="F1272" s="4">
        <v>0.287839893594033</v>
      </c>
      <c r="G1272" s="4">
        <v>-0.488857825758762</v>
      </c>
      <c r="H1272" s="4">
        <v>-0.282999358543969</v>
      </c>
      <c r="I1272" s="4">
        <v>0.281858427445939</v>
      </c>
      <c r="J1272" s="4">
        <v>1.28632053602991</v>
      </c>
      <c r="K1272" s="4">
        <v>-0.186436785594799</v>
      </c>
      <c r="L1272" s="4">
        <v>0.290786331057479</v>
      </c>
      <c r="M1272" s="4">
        <v>0.971115498512751</v>
      </c>
      <c r="N1272" s="4">
        <v>0.308041011016336</v>
      </c>
      <c r="O1272" s="4">
        <v>-0.254070295326737</v>
      </c>
      <c r="P1272" s="4">
        <v>-0.0144456120030601</v>
      </c>
      <c r="Q1272" s="4">
        <v>0.506061525024157</v>
      </c>
      <c r="R1272" s="4">
        <v>-0.250637499332043</v>
      </c>
      <c r="S1272" s="4">
        <v>-0.535079820236346</v>
      </c>
      <c r="T1272" s="4">
        <v>-0.353181724242155</v>
      </c>
      <c r="U1272" s="4">
        <v>0.136498739544784</v>
      </c>
      <c r="V1272" s="4">
        <v>788.937728937728</v>
      </c>
      <c r="W1272" s="4">
        <v>798.205128205128</v>
      </c>
      <c r="X1272" s="4">
        <v>794.175824175824</v>
      </c>
      <c r="Y1272" s="4">
        <v>787.326007326007</v>
      </c>
      <c r="Z1272" s="4">
        <v>883.626373626373</v>
      </c>
      <c r="AA1272" s="4">
        <v>-0.292664</v>
      </c>
      <c r="AB1272" s="4">
        <v>0.136719</v>
      </c>
      <c r="AC1272" s="4">
        <v>0.957336</v>
      </c>
      <c r="AD1272" s="4">
        <v>2.945862</v>
      </c>
      <c r="AE1272" s="4">
        <v>-1.577606</v>
      </c>
      <c r="AF1272" s="4">
        <v>-1.682281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20.0</v>
      </c>
      <c r="AM1272" s="1"/>
      <c r="AN1272" s="1"/>
      <c r="AO1272" s="1"/>
    </row>
    <row r="1273">
      <c r="A1273" s="2">
        <v>44267.79929163194</v>
      </c>
      <c r="B1273" s="4">
        <v>0.260196846708307</v>
      </c>
      <c r="C1273" s="4">
        <v>0.039829153389795</v>
      </c>
      <c r="D1273" s="4">
        <v>-0.270041200717047</v>
      </c>
      <c r="E1273" s="4">
        <v>0.174222652073983</v>
      </c>
      <c r="F1273" s="4">
        <v>0.375506778977355</v>
      </c>
      <c r="G1273" s="4">
        <v>-0.569534352224116</v>
      </c>
      <c r="H1273" s="4">
        <v>-0.2756596272751</v>
      </c>
      <c r="I1273" s="4">
        <v>0.221850708550048</v>
      </c>
      <c r="J1273" s="4">
        <v>1.2801442957426</v>
      </c>
      <c r="K1273" s="4">
        <v>-0.224864981885446</v>
      </c>
      <c r="L1273" s="4">
        <v>0.26073521037979</v>
      </c>
      <c r="M1273" s="4">
        <v>0.92312105000924</v>
      </c>
      <c r="N1273" s="4">
        <v>0.358112369323045</v>
      </c>
      <c r="O1273" s="4">
        <v>-0.33720142242813</v>
      </c>
      <c r="P1273" s="4">
        <v>-0.0721557756083092</v>
      </c>
      <c r="Q1273" s="4">
        <v>0.635012731097628</v>
      </c>
      <c r="R1273" s="4">
        <v>-0.128223588454947</v>
      </c>
      <c r="S1273" s="4">
        <v>-0.48168935520927</v>
      </c>
      <c r="T1273" s="4">
        <v>-0.308737121606703</v>
      </c>
      <c r="U1273" s="4">
        <v>0.255861654182048</v>
      </c>
      <c r="V1273" s="4">
        <v>798.205128205128</v>
      </c>
      <c r="W1273" s="4">
        <v>796.593406593406</v>
      </c>
      <c r="X1273" s="4">
        <v>803.040293040293</v>
      </c>
      <c r="Y1273" s="4">
        <v>791.758241758241</v>
      </c>
      <c r="Z1273" s="4">
        <v>793.772893772893</v>
      </c>
      <c r="AA1273" s="4">
        <v>-0.296814</v>
      </c>
      <c r="AB1273" s="4">
        <v>0.138916</v>
      </c>
      <c r="AC1273" s="4">
        <v>0.95459</v>
      </c>
      <c r="AD1273" s="4">
        <v>3.439331</v>
      </c>
      <c r="AE1273" s="4">
        <v>-1.061707</v>
      </c>
      <c r="AF1273" s="4">
        <v>0.134583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20.0</v>
      </c>
      <c r="AM1273" s="1"/>
      <c r="AN1273" s="1"/>
      <c r="AO1273" s="1"/>
    </row>
    <row r="1274">
      <c r="A1274" s="2">
        <v>44267.79930320602</v>
      </c>
      <c r="B1274" s="4">
        <v>0.322996773142942</v>
      </c>
      <c r="C1274" s="4">
        <v>-0.0019426304400764</v>
      </c>
      <c r="D1274" s="4">
        <v>-0.0123801745922025</v>
      </c>
      <c r="E1274" s="4">
        <v>0.262913593239754</v>
      </c>
      <c r="F1274" s="4">
        <v>0.234114348937203</v>
      </c>
      <c r="G1274" s="4">
        <v>-0.369974815323234</v>
      </c>
      <c r="H1274" s="4">
        <v>-0.144172899292719</v>
      </c>
      <c r="I1274" s="4">
        <v>0.236174809722967</v>
      </c>
      <c r="J1274" s="4">
        <v>0.744419200986237</v>
      </c>
      <c r="K1274" s="4">
        <v>-0.0186615456827529</v>
      </c>
      <c r="L1274" s="4">
        <v>0.293248291248544</v>
      </c>
      <c r="M1274" s="4">
        <v>0.880442870172006</v>
      </c>
      <c r="N1274" s="4">
        <v>0.281974759473317</v>
      </c>
      <c r="O1274" s="4">
        <v>-0.186435307274492</v>
      </c>
      <c r="P1274" s="4">
        <v>-0.0634461467281687</v>
      </c>
      <c r="Q1274" s="4">
        <v>0.579344850050814</v>
      </c>
      <c r="R1274" s="4">
        <v>-0.115441306357691</v>
      </c>
      <c r="S1274" s="4">
        <v>-0.481167678778243</v>
      </c>
      <c r="T1274" s="4">
        <v>-0.401074250869387</v>
      </c>
      <c r="U1274" s="4">
        <v>0.209410454846418</v>
      </c>
      <c r="V1274" s="4">
        <v>804.249084249084</v>
      </c>
      <c r="W1274" s="4">
        <v>793.369963369963</v>
      </c>
      <c r="X1274" s="4">
        <v>790.54945054945</v>
      </c>
      <c r="Y1274" s="4">
        <v>795.787545787545</v>
      </c>
      <c r="Z1274" s="4">
        <v>1029.89010989011</v>
      </c>
      <c r="AA1274" s="4">
        <v>-0.296204</v>
      </c>
      <c r="AB1274" s="4">
        <v>0.132996</v>
      </c>
      <c r="AC1274" s="4">
        <v>0.954407</v>
      </c>
      <c r="AD1274" s="4">
        <v>2.706604</v>
      </c>
      <c r="AE1274" s="4">
        <v>-1.457977</v>
      </c>
      <c r="AF1274" s="4">
        <v>-1.457977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20.0</v>
      </c>
      <c r="AM1274" s="1"/>
      <c r="AN1274" s="1"/>
      <c r="AO1274" s="1"/>
    </row>
    <row r="1275">
      <c r="A1275" s="2">
        <v>44267.799314780095</v>
      </c>
      <c r="B1275" s="4">
        <v>0.581581453662771</v>
      </c>
      <c r="C1275" s="4">
        <v>-0.350941183411374</v>
      </c>
      <c r="D1275" s="4">
        <v>-0.0376268401701033</v>
      </c>
      <c r="E1275" s="4">
        <v>0.54570698476932</v>
      </c>
      <c r="F1275" s="4">
        <v>0.29696933102305</v>
      </c>
      <c r="G1275" s="4">
        <v>-0.38809653926766</v>
      </c>
      <c r="H1275" s="4">
        <v>-0.139968729813928</v>
      </c>
      <c r="I1275" s="4">
        <v>0.528980877908385</v>
      </c>
      <c r="J1275" s="4">
        <v>0.71875470734613</v>
      </c>
      <c r="K1275" s="4">
        <v>0.0440069495967085</v>
      </c>
      <c r="L1275" s="4">
        <v>0.0533659229928004</v>
      </c>
      <c r="M1275" s="4">
        <v>0.876156661279908</v>
      </c>
      <c r="N1275" s="4">
        <v>0.287886608894499</v>
      </c>
      <c r="O1275" s="4">
        <v>-0.148599819828279</v>
      </c>
      <c r="P1275" s="4">
        <v>0.14105567998906</v>
      </c>
      <c r="Q1275" s="4">
        <v>0.319432936144645</v>
      </c>
      <c r="R1275" s="4">
        <v>-0.0874353989821151</v>
      </c>
      <c r="S1275" s="4">
        <v>-0.591117244432813</v>
      </c>
      <c r="T1275" s="4">
        <v>-0.316223158943242</v>
      </c>
      <c r="U1275" s="4">
        <v>0.169370668819608</v>
      </c>
      <c r="V1275" s="4">
        <v>812.710622710622</v>
      </c>
      <c r="W1275" s="4">
        <v>799.413919413919</v>
      </c>
      <c r="X1275" s="4">
        <v>794.578754578754</v>
      </c>
      <c r="Y1275" s="4">
        <v>799.010989010989</v>
      </c>
      <c r="Z1275" s="4">
        <v>799.413919413919</v>
      </c>
      <c r="AA1275" s="4">
        <v>-0.300232</v>
      </c>
      <c r="AB1275" s="4">
        <v>0.138245</v>
      </c>
      <c r="AC1275" s="4">
        <v>0.956848</v>
      </c>
      <c r="AD1275" s="4">
        <v>2.586975</v>
      </c>
      <c r="AE1275" s="4">
        <v>-1.300964</v>
      </c>
      <c r="AF1275" s="4">
        <v>-0.852356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20.0</v>
      </c>
      <c r="AM1275" s="1"/>
      <c r="AN1275" s="1"/>
      <c r="AO1275" s="1"/>
    </row>
    <row r="1276">
      <c r="A1276" s="2">
        <v>44267.79932648148</v>
      </c>
      <c r="B1276" s="4">
        <v>0.614549348549488</v>
      </c>
      <c r="C1276" s="4">
        <v>-0.0881399871186358</v>
      </c>
      <c r="D1276" s="4">
        <v>0.191733723262364</v>
      </c>
      <c r="E1276" s="4">
        <v>0.563968329892662</v>
      </c>
      <c r="F1276" s="4">
        <v>0.106356115011478</v>
      </c>
      <c r="G1276" s="4">
        <v>-0.047564713867706</v>
      </c>
      <c r="H1276" s="4">
        <v>0.106062125236766</v>
      </c>
      <c r="I1276" s="4">
        <v>0.491891925174879</v>
      </c>
      <c r="J1276" s="4">
        <v>1.06718503532093</v>
      </c>
      <c r="K1276" s="4">
        <v>0.238759136546868</v>
      </c>
      <c r="L1276" s="4">
        <v>0.373713405423241</v>
      </c>
      <c r="M1276" s="4">
        <v>0.883626451927733</v>
      </c>
      <c r="N1276" s="4">
        <v>0.119661080508611</v>
      </c>
      <c r="O1276" s="4">
        <v>-0.269838466005203</v>
      </c>
      <c r="P1276" s="4">
        <v>0.0849664924481721</v>
      </c>
      <c r="Q1276" s="4">
        <v>0.31672044462602</v>
      </c>
      <c r="R1276" s="4">
        <v>-0.151428807480441</v>
      </c>
      <c r="S1276" s="4">
        <v>-0.686125927470488</v>
      </c>
      <c r="T1276" s="4">
        <v>-0.319978752889258</v>
      </c>
      <c r="U1276" s="4">
        <v>0.180686669760141</v>
      </c>
      <c r="V1276" s="4">
        <v>793.369963369963</v>
      </c>
      <c r="W1276" s="4">
        <v>797.399267399267</v>
      </c>
      <c r="X1276" s="4">
        <v>796.593406593406</v>
      </c>
      <c r="Y1276" s="4">
        <v>796.996336996337</v>
      </c>
      <c r="Z1276" s="4">
        <v>841.721611721611</v>
      </c>
      <c r="AA1276" s="4">
        <v>-0.304565</v>
      </c>
      <c r="AB1276" s="4">
        <v>0.132874</v>
      </c>
      <c r="AC1276" s="4">
        <v>0.955078</v>
      </c>
      <c r="AD1276" s="4">
        <v>2.302856</v>
      </c>
      <c r="AE1276" s="4">
        <v>-2.093506</v>
      </c>
      <c r="AF1276" s="4">
        <v>-0.740204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20.0</v>
      </c>
      <c r="AM1276" s="1"/>
      <c r="AN1276" s="1"/>
      <c r="AO1276" s="1"/>
    </row>
    <row r="1277">
      <c r="A1277" s="2">
        <v>44267.79933793982</v>
      </c>
      <c r="B1277" s="4">
        <v>0.34814504502469</v>
      </c>
      <c r="C1277" s="4">
        <v>-0.0459010264253942</v>
      </c>
      <c r="D1277" s="4">
        <v>0.095148138899075</v>
      </c>
      <c r="E1277" s="4">
        <v>0.178382597560641</v>
      </c>
      <c r="F1277" s="4">
        <v>0.224757921530609</v>
      </c>
      <c r="G1277" s="4">
        <v>-0.0328710629248699</v>
      </c>
      <c r="H1277" s="4">
        <v>0.281276050846516</v>
      </c>
      <c r="I1277" s="4">
        <v>0.199512860994881</v>
      </c>
      <c r="J1277" s="4">
        <v>1.14104118619782</v>
      </c>
      <c r="K1277" s="4">
        <v>0.242444468256922</v>
      </c>
      <c r="L1277" s="4">
        <v>0.395360244883898</v>
      </c>
      <c r="M1277" s="4">
        <v>0.987008381357869</v>
      </c>
      <c r="N1277" s="4">
        <v>0.357905278737951</v>
      </c>
      <c r="O1277" s="4">
        <v>-0.172788017697328</v>
      </c>
      <c r="P1277" s="4">
        <v>0.107041283671192</v>
      </c>
      <c r="Q1277" s="4">
        <v>0.415409977593352</v>
      </c>
      <c r="R1277" s="4">
        <v>-0.237010613035542</v>
      </c>
      <c r="S1277" s="4">
        <v>-0.661999506818414</v>
      </c>
      <c r="T1277" s="4">
        <v>-0.233762367988462</v>
      </c>
      <c r="U1277" s="4">
        <v>0.250042973175375</v>
      </c>
      <c r="V1277" s="4">
        <v>779.267399267399</v>
      </c>
      <c r="W1277" s="4">
        <v>787.728937728937</v>
      </c>
      <c r="X1277" s="4">
        <v>797.802197802197</v>
      </c>
      <c r="Y1277" s="4">
        <v>802.637362637362</v>
      </c>
      <c r="Z1277" s="4">
        <v>1147.54578754578</v>
      </c>
      <c r="AA1277" s="4">
        <v>-0.298645</v>
      </c>
      <c r="AB1277" s="4">
        <v>0.141663</v>
      </c>
      <c r="AC1277" s="4">
        <v>0.949158</v>
      </c>
      <c r="AD1277" s="4">
        <v>3.200073</v>
      </c>
      <c r="AE1277" s="4">
        <v>-1.577606</v>
      </c>
      <c r="AF1277" s="4">
        <v>-1.338348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20.0</v>
      </c>
      <c r="AM1277" s="1"/>
      <c r="AN1277" s="1"/>
      <c r="AO1277" s="1"/>
    </row>
    <row r="1278">
      <c r="A1278" s="2">
        <v>44267.79934950232</v>
      </c>
      <c r="B1278" s="4">
        <v>0.859560952688813</v>
      </c>
      <c r="C1278" s="4">
        <v>0.330739093454375</v>
      </c>
      <c r="D1278" s="4">
        <v>0.189603907784667</v>
      </c>
      <c r="E1278" s="4">
        <v>0.271749703564675</v>
      </c>
      <c r="F1278" s="4">
        <v>0.270177687590328</v>
      </c>
      <c r="G1278" s="4">
        <v>-0.323270882250194</v>
      </c>
      <c r="H1278" s="4">
        <v>0.284080470432102</v>
      </c>
      <c r="I1278" s="4">
        <v>0.444421231259788</v>
      </c>
      <c r="J1278" s="4">
        <v>1.11957586328609</v>
      </c>
      <c r="K1278" s="4">
        <v>-0.259630697949198</v>
      </c>
      <c r="L1278" s="4">
        <v>0.352715729952815</v>
      </c>
      <c r="M1278" s="4">
        <v>1.00089304539321</v>
      </c>
      <c r="N1278" s="4">
        <v>0.422376857596646</v>
      </c>
      <c r="O1278" s="4">
        <v>-0.271172124475727</v>
      </c>
      <c r="P1278" s="4">
        <v>0.0261176223126982</v>
      </c>
      <c r="Q1278" s="4">
        <v>0.526789442230163</v>
      </c>
      <c r="R1278" s="4">
        <v>-0.127927461006771</v>
      </c>
      <c r="S1278" s="4">
        <v>-0.633492465377175</v>
      </c>
      <c r="T1278" s="4">
        <v>-0.155863536153188</v>
      </c>
      <c r="U1278" s="4">
        <v>0.129995507168089</v>
      </c>
      <c r="V1278" s="4">
        <v>801.831501831501</v>
      </c>
      <c r="W1278" s="4">
        <v>786.117216117216</v>
      </c>
      <c r="X1278" s="4">
        <v>800.62271062271</v>
      </c>
      <c r="Y1278" s="4">
        <v>803.443223443223</v>
      </c>
      <c r="Z1278" s="4">
        <v>829.230769230769</v>
      </c>
      <c r="AA1278" s="4">
        <v>-0.312805</v>
      </c>
      <c r="AB1278" s="4">
        <v>0.156494</v>
      </c>
      <c r="AC1278" s="4">
        <v>0.948242</v>
      </c>
      <c r="AD1278" s="4">
        <v>3.895416</v>
      </c>
      <c r="AE1278" s="4">
        <v>-0.059814</v>
      </c>
      <c r="AF1278" s="4">
        <v>-1.794434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20.0</v>
      </c>
      <c r="AM1278" s="1"/>
      <c r="AN1278" s="1"/>
      <c r="AO1278" s="1"/>
    </row>
    <row r="1279">
      <c r="A1279" s="2">
        <v>44267.799361087964</v>
      </c>
      <c r="B1279" s="4">
        <v>0.646085200367569</v>
      </c>
      <c r="C1279" s="4">
        <v>0.275291514444019</v>
      </c>
      <c r="D1279" s="4">
        <v>0.103864728529197</v>
      </c>
      <c r="E1279" s="4">
        <v>0.38972585961933</v>
      </c>
      <c r="F1279" s="4">
        <v>0.038204104956851</v>
      </c>
      <c r="G1279" s="4">
        <v>-0.320145435379389</v>
      </c>
      <c r="H1279" s="4">
        <v>0.0554795808555547</v>
      </c>
      <c r="I1279" s="4">
        <v>0.344689863954615</v>
      </c>
      <c r="J1279" s="4">
        <v>1.02562114842123</v>
      </c>
      <c r="K1279" s="4">
        <v>-0.150828822056455</v>
      </c>
      <c r="L1279" s="4">
        <v>0.326623747909263</v>
      </c>
      <c r="M1279" s="4">
        <v>0.987435631249753</v>
      </c>
      <c r="N1279" s="4">
        <v>0.367469081326709</v>
      </c>
      <c r="O1279" s="4">
        <v>-0.211380349402949</v>
      </c>
      <c r="P1279" s="4">
        <v>0.12200330991828</v>
      </c>
      <c r="Q1279" s="4">
        <v>0.533185508037638</v>
      </c>
      <c r="R1279" s="4">
        <v>-0.00402918196608709</v>
      </c>
      <c r="S1279" s="4">
        <v>-0.502445841985869</v>
      </c>
      <c r="T1279" s="4">
        <v>-0.207238325445631</v>
      </c>
      <c r="U1279" s="4">
        <v>0.24884255313248</v>
      </c>
      <c r="V1279" s="4">
        <v>808.278388278388</v>
      </c>
      <c r="W1279" s="4">
        <v>796.593406593406</v>
      </c>
      <c r="X1279" s="4">
        <v>792.564102564102</v>
      </c>
      <c r="Y1279" s="4">
        <v>816.739926739926</v>
      </c>
      <c r="Z1279" s="4">
        <v>685.787545787545</v>
      </c>
      <c r="AA1279" s="4">
        <v>-0.344177</v>
      </c>
      <c r="AB1279" s="4">
        <v>0.158081</v>
      </c>
      <c r="AC1279" s="4">
        <v>0.939514</v>
      </c>
      <c r="AD1279" s="4">
        <v>3.820648</v>
      </c>
      <c r="AE1279" s="4">
        <v>-0.097198</v>
      </c>
      <c r="AF1279" s="4">
        <v>-0.979462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20.0</v>
      </c>
      <c r="AM1279" s="1"/>
      <c r="AN1279" s="1"/>
      <c r="AO1279" s="1"/>
    </row>
    <row r="1280">
      <c r="A1280" s="2">
        <v>44267.799372650465</v>
      </c>
      <c r="B1280" s="4">
        <v>0.513448178742097</v>
      </c>
      <c r="C1280" s="4">
        <v>-0.0840458851974412</v>
      </c>
      <c r="D1280" s="4">
        <v>-0.0685632818434217</v>
      </c>
      <c r="E1280" s="4">
        <v>0.381318448575962</v>
      </c>
      <c r="F1280" s="4">
        <v>0.311934513824345</v>
      </c>
      <c r="G1280" s="4">
        <v>-0.25435642182526</v>
      </c>
      <c r="H1280" s="4">
        <v>0.02387268907917</v>
      </c>
      <c r="I1280" s="4">
        <v>0.438001296053936</v>
      </c>
      <c r="J1280" s="4">
        <v>0.933604763920932</v>
      </c>
      <c r="K1280" s="4">
        <v>-0.208776581478886</v>
      </c>
      <c r="L1280" s="4">
        <v>0.369848349672626</v>
      </c>
      <c r="M1280" s="4">
        <v>0.903149697646655</v>
      </c>
      <c r="N1280" s="4">
        <v>0.323898780804974</v>
      </c>
      <c r="O1280" s="4">
        <v>-0.175627944689882</v>
      </c>
      <c r="P1280" s="4">
        <v>0.180582686412772</v>
      </c>
      <c r="Q1280" s="4">
        <v>0.549565670122225</v>
      </c>
      <c r="R1280" s="4">
        <v>-0.116417198729673</v>
      </c>
      <c r="S1280" s="4">
        <v>-0.585957890170614</v>
      </c>
      <c r="T1280" s="4">
        <v>-0.233325538374128</v>
      </c>
      <c r="U1280" s="4">
        <v>0.206150624457774</v>
      </c>
      <c r="V1280" s="4">
        <v>812.307692307692</v>
      </c>
      <c r="W1280" s="4">
        <v>806.666666666666</v>
      </c>
      <c r="X1280" s="4">
        <v>803.443223443223</v>
      </c>
      <c r="Y1280" s="4">
        <v>815.531135531135</v>
      </c>
      <c r="Z1280" s="4">
        <v>972.673992673992</v>
      </c>
      <c r="AA1280" s="4">
        <v>-0.34668</v>
      </c>
      <c r="AB1280" s="4">
        <v>0.159302</v>
      </c>
      <c r="AC1280" s="4">
        <v>0.92926</v>
      </c>
      <c r="AD1280" s="4">
        <v>2.250519</v>
      </c>
      <c r="AE1280" s="4">
        <v>-0.829926</v>
      </c>
      <c r="AF1280" s="4">
        <v>-1.286011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20.0</v>
      </c>
      <c r="AM1280" s="1"/>
      <c r="AN1280" s="1"/>
      <c r="AO1280" s="1"/>
    </row>
    <row r="1281">
      <c r="A1281" s="2">
        <v>44267.799384224534</v>
      </c>
      <c r="B1281" s="4">
        <v>0.705433550956459</v>
      </c>
      <c r="C1281" s="4">
        <v>0.25037394009537</v>
      </c>
      <c r="D1281" s="4">
        <v>0.289307029092078</v>
      </c>
      <c r="E1281" s="4">
        <v>0.293207222500902</v>
      </c>
      <c r="F1281" s="4">
        <v>0.238538830524215</v>
      </c>
      <c r="G1281" s="4">
        <v>-0.334250677249206</v>
      </c>
      <c r="H1281" s="4">
        <v>-0.415524391837659</v>
      </c>
      <c r="I1281" s="4">
        <v>0.11521974984514</v>
      </c>
      <c r="J1281" s="4">
        <v>1.15402899099971</v>
      </c>
      <c r="K1281" s="4">
        <v>-0.207275737358978</v>
      </c>
      <c r="L1281" s="4">
        <v>0.274205483088194</v>
      </c>
      <c r="M1281" s="4">
        <v>1.08768584294777</v>
      </c>
      <c r="N1281" s="4">
        <v>0.333121945376373</v>
      </c>
      <c r="O1281" s="4">
        <v>-0.171669780885212</v>
      </c>
      <c r="P1281" s="4">
        <v>0.127287373710212</v>
      </c>
      <c r="Q1281" s="4">
        <v>0.51925652963916</v>
      </c>
      <c r="R1281" s="4">
        <v>-0.148550625787419</v>
      </c>
      <c r="S1281" s="4">
        <v>-0.619065546658408</v>
      </c>
      <c r="T1281" s="4">
        <v>-0.16873325647985</v>
      </c>
      <c r="U1281" s="4">
        <v>0.0195116540925121</v>
      </c>
      <c r="V1281" s="4">
        <v>800.62271062271</v>
      </c>
      <c r="W1281" s="4">
        <v>798.608058608058</v>
      </c>
      <c r="X1281" s="4">
        <v>792.967032967033</v>
      </c>
      <c r="Y1281" s="4">
        <v>788.534798534798</v>
      </c>
      <c r="Z1281" s="4">
        <v>749.450549450549</v>
      </c>
      <c r="AA1281" s="4">
        <v>-0.361511</v>
      </c>
      <c r="AB1281" s="4">
        <v>0.155762</v>
      </c>
      <c r="AC1281" s="4">
        <v>0.932617</v>
      </c>
      <c r="AD1281" s="4">
        <v>3.065491</v>
      </c>
      <c r="AE1281" s="4">
        <v>-0.979462</v>
      </c>
      <c r="AF1281" s="4">
        <v>-1.158905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20.0</v>
      </c>
      <c r="AM1281" s="1"/>
      <c r="AN1281" s="1"/>
      <c r="AO1281" s="1"/>
    </row>
    <row r="1282">
      <c r="A1282" s="2">
        <v>44267.79939579861</v>
      </c>
      <c r="B1282" s="4">
        <v>0.660891793358258</v>
      </c>
      <c r="C1282" s="4">
        <v>0.529654556359921</v>
      </c>
      <c r="D1282" s="4">
        <v>0.602346178242165</v>
      </c>
      <c r="E1282" s="4">
        <v>0.26082836051464</v>
      </c>
      <c r="F1282" s="4">
        <v>0.334593255956019</v>
      </c>
      <c r="G1282" s="4">
        <v>-0.330623725369231</v>
      </c>
      <c r="H1282" s="4">
        <v>-0.164580625504831</v>
      </c>
      <c r="I1282" s="4">
        <v>0.177693384369785</v>
      </c>
      <c r="J1282" s="4">
        <v>1.32079580810694</v>
      </c>
      <c r="K1282" s="4">
        <v>-0.105463702937925</v>
      </c>
      <c r="L1282" s="4">
        <v>0.237567776431793</v>
      </c>
      <c r="M1282" s="4">
        <v>1.35281821501334</v>
      </c>
      <c r="N1282" s="4">
        <v>0.305468840807557</v>
      </c>
      <c r="O1282" s="4">
        <v>-0.14363256786293</v>
      </c>
      <c r="P1282" s="4">
        <v>0.304837173815185</v>
      </c>
      <c r="Q1282" s="4">
        <v>0.360889323313166</v>
      </c>
      <c r="R1282" s="4">
        <v>-0.0992867986694552</v>
      </c>
      <c r="S1282" s="4">
        <v>-0.701742975505525</v>
      </c>
      <c r="T1282" s="4">
        <v>-0.174308226231659</v>
      </c>
      <c r="U1282" s="4">
        <v>0.117438642025488</v>
      </c>
      <c r="V1282" s="4">
        <v>790.54945054945</v>
      </c>
      <c r="W1282" s="4">
        <v>803.040293040293</v>
      </c>
      <c r="X1282" s="4">
        <v>790.952380952381</v>
      </c>
      <c r="Y1282" s="4">
        <v>789.743589743589</v>
      </c>
      <c r="Z1282" s="4">
        <v>762.747252747252</v>
      </c>
      <c r="AA1282" s="4">
        <v>-0.343689</v>
      </c>
      <c r="AB1282" s="4">
        <v>0.147644</v>
      </c>
      <c r="AC1282" s="4">
        <v>0.934204</v>
      </c>
      <c r="AD1282" s="4">
        <v>3.155212</v>
      </c>
      <c r="AE1282" s="4">
        <v>-1.166382</v>
      </c>
      <c r="AF1282" s="4">
        <v>-0.336456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20.0</v>
      </c>
      <c r="AM1282" s="1"/>
      <c r="AN1282" s="1"/>
      <c r="AO1282" s="1"/>
    </row>
    <row r="1283">
      <c r="A1283" s="2">
        <v>44267.79940738426</v>
      </c>
      <c r="B1283" s="4">
        <v>0.0816374314583287</v>
      </c>
      <c r="C1283" s="4">
        <v>-0.0108874761104876</v>
      </c>
      <c r="D1283" s="4">
        <v>0.201473696805176</v>
      </c>
      <c r="E1283" s="4">
        <v>0.214865797155977</v>
      </c>
      <c r="F1283" s="4">
        <v>0.211181477930586</v>
      </c>
      <c r="G1283" s="4">
        <v>-0.236751340495568</v>
      </c>
      <c r="H1283" s="4">
        <v>0.08595151094643</v>
      </c>
      <c r="I1283" s="4">
        <v>0.321335015437497</v>
      </c>
      <c r="J1283" s="4">
        <v>1.22037798963528</v>
      </c>
      <c r="K1283" s="4">
        <v>0.0254220429698138</v>
      </c>
      <c r="L1283" s="4">
        <v>0.407105806255537</v>
      </c>
      <c r="M1283" s="4">
        <v>1.20138076388745</v>
      </c>
      <c r="N1283" s="4">
        <v>0.287715663003292</v>
      </c>
      <c r="O1283" s="4">
        <v>-0.262240526633336</v>
      </c>
      <c r="P1283" s="4">
        <v>0.213220485608284</v>
      </c>
      <c r="Q1283" s="4">
        <v>0.45683246473891</v>
      </c>
      <c r="R1283" s="4">
        <v>-0.11568077427396</v>
      </c>
      <c r="S1283" s="4">
        <v>-0.748992872154779</v>
      </c>
      <c r="T1283" s="4">
        <v>-0.215940536571128</v>
      </c>
      <c r="U1283" s="4">
        <v>0.211996410862851</v>
      </c>
      <c r="V1283" s="4">
        <v>792.161172161172</v>
      </c>
      <c r="W1283" s="4">
        <v>799.816849816849</v>
      </c>
      <c r="X1283" s="4">
        <v>791.355311355311</v>
      </c>
      <c r="Y1283" s="4">
        <v>810.29304029304</v>
      </c>
      <c r="Z1283" s="4">
        <v>1071.79487179487</v>
      </c>
      <c r="AA1283" s="4">
        <v>-0.350586</v>
      </c>
      <c r="AB1283" s="4">
        <v>0.14093</v>
      </c>
      <c r="AC1283" s="4">
        <v>0.934143</v>
      </c>
      <c r="AD1283" s="4">
        <v>3.289795</v>
      </c>
      <c r="AE1283" s="4">
        <v>-1.368256</v>
      </c>
      <c r="AF1283" s="4">
        <v>-0.059814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20.0</v>
      </c>
      <c r="AM1283" s="1"/>
      <c r="AN1283" s="1"/>
      <c r="AO1283" s="1"/>
    </row>
    <row r="1284">
      <c r="A1284" s="2">
        <v>44267.79941894676</v>
      </c>
      <c r="B1284" s="4">
        <v>0.362163087943677</v>
      </c>
      <c r="C1284" s="4">
        <v>-0.211967830519932</v>
      </c>
      <c r="D1284" s="4">
        <v>-0.12854506507231</v>
      </c>
      <c r="E1284" s="4">
        <v>0.588433501989706</v>
      </c>
      <c r="F1284" s="4">
        <v>0.316864017751275</v>
      </c>
      <c r="G1284" s="4">
        <v>-0.363050318987388</v>
      </c>
      <c r="H1284" s="4">
        <v>0.0412991394404689</v>
      </c>
      <c r="I1284" s="4">
        <v>0.463072901323759</v>
      </c>
      <c r="J1284" s="4">
        <v>1.41169484874068</v>
      </c>
      <c r="K1284" s="4">
        <v>0.0724262641108065</v>
      </c>
      <c r="L1284" s="4">
        <v>0.37836058169433</v>
      </c>
      <c r="M1284" s="4">
        <v>1.11410135555625</v>
      </c>
      <c r="N1284" s="4">
        <v>0.532315293955017</v>
      </c>
      <c r="O1284" s="4">
        <v>-0.218802058793227</v>
      </c>
      <c r="P1284" s="4">
        <v>0.0939638997717744</v>
      </c>
      <c r="Q1284" s="4">
        <v>0.534207623970873</v>
      </c>
      <c r="R1284" s="4">
        <v>0.0601779551788811</v>
      </c>
      <c r="S1284" s="4">
        <v>-0.925533616507335</v>
      </c>
      <c r="T1284" s="4">
        <v>-0.179144089338036</v>
      </c>
      <c r="U1284" s="4">
        <v>0.319415299988081</v>
      </c>
      <c r="V1284" s="4">
        <v>805.457875457875</v>
      </c>
      <c r="W1284" s="4">
        <v>794.981684981685</v>
      </c>
      <c r="X1284" s="4">
        <v>802.637362637362</v>
      </c>
      <c r="Y1284" s="4">
        <v>805.054945054945</v>
      </c>
      <c r="Z1284" s="4">
        <v>653.150183150183</v>
      </c>
      <c r="AA1284" s="4">
        <v>-0.365112</v>
      </c>
      <c r="AB1284" s="4">
        <v>0.14917</v>
      </c>
      <c r="AC1284" s="4">
        <v>0.92395</v>
      </c>
      <c r="AD1284" s="4">
        <v>3.117828</v>
      </c>
      <c r="AE1284" s="4">
        <v>-2.13089</v>
      </c>
      <c r="AF1284" s="4">
        <v>-0.456085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20.0</v>
      </c>
      <c r="AM1284" s="1"/>
      <c r="AN1284" s="1"/>
      <c r="AO1284" s="1"/>
    </row>
    <row r="1285">
      <c r="A1285" s="2">
        <v>44267.79943053241</v>
      </c>
      <c r="B1285" s="4">
        <v>0.42269109303494</v>
      </c>
      <c r="C1285" s="4">
        <v>-0.458300941728888</v>
      </c>
      <c r="D1285" s="4">
        <v>0.138766618803074</v>
      </c>
      <c r="E1285" s="4">
        <v>0.788212157417853</v>
      </c>
      <c r="F1285" s="4">
        <v>0.472050336595146</v>
      </c>
      <c r="G1285" s="4">
        <v>-0.650185195261698</v>
      </c>
      <c r="H1285" s="4">
        <v>-0.0308653619871932</v>
      </c>
      <c r="I1285" s="4">
        <v>0.421754209337615</v>
      </c>
      <c r="J1285" s="4">
        <v>1.4241654017822</v>
      </c>
      <c r="K1285" s="4">
        <v>0.0371761884847236</v>
      </c>
      <c r="L1285" s="4">
        <v>0.211147347911979</v>
      </c>
      <c r="M1285" s="4">
        <v>1.12575376349484</v>
      </c>
      <c r="N1285" s="4">
        <v>0.413119861422281</v>
      </c>
      <c r="O1285" s="4">
        <v>-0.260857907197123</v>
      </c>
      <c r="P1285" s="4">
        <v>0.0222063373880149</v>
      </c>
      <c r="Q1285" s="4">
        <v>0.433668011516212</v>
      </c>
      <c r="R1285" s="4">
        <v>0.121713551714681</v>
      </c>
      <c r="S1285" s="4">
        <v>-0.581346887161076</v>
      </c>
      <c r="T1285" s="4">
        <v>-0.143286262402535</v>
      </c>
      <c r="U1285" s="4">
        <v>0.338207658039744</v>
      </c>
      <c r="V1285" s="4">
        <v>801.831501831501</v>
      </c>
      <c r="W1285" s="4">
        <v>797.802197802197</v>
      </c>
      <c r="X1285" s="4">
        <v>789.340659340659</v>
      </c>
      <c r="Y1285" s="4">
        <v>804.249084249084</v>
      </c>
      <c r="Z1285" s="4">
        <v>787.326007326007</v>
      </c>
      <c r="AA1285" s="4">
        <v>-0.342102</v>
      </c>
      <c r="AB1285" s="4">
        <v>0.145386</v>
      </c>
      <c r="AC1285" s="4">
        <v>0.934204</v>
      </c>
      <c r="AD1285" s="4">
        <v>2.960815</v>
      </c>
      <c r="AE1285" s="4">
        <v>-2.69165</v>
      </c>
      <c r="AF1285" s="4">
        <v>-1.286011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20.0</v>
      </c>
      <c r="AM1285" s="1"/>
      <c r="AN1285" s="1"/>
      <c r="AO1285" s="1"/>
    </row>
    <row r="1286">
      <c r="A1286" s="2">
        <v>44267.79944212963</v>
      </c>
      <c r="B1286" s="4">
        <v>0.652179530846603</v>
      </c>
      <c r="C1286" s="4">
        <v>-0.267477002764867</v>
      </c>
      <c r="D1286" s="4">
        <v>0.0835897417975318</v>
      </c>
      <c r="E1286" s="4">
        <v>0.79198900696678</v>
      </c>
      <c r="F1286" s="4">
        <v>0.0344988179243487</v>
      </c>
      <c r="G1286" s="4">
        <v>-0.5536692988937</v>
      </c>
      <c r="H1286" s="4">
        <v>0.126372655835711</v>
      </c>
      <c r="I1286" s="4">
        <v>0.288976589222013</v>
      </c>
      <c r="J1286" s="4">
        <v>1.27444671016115</v>
      </c>
      <c r="K1286" s="4">
        <v>0.163655139402547</v>
      </c>
      <c r="L1286" s="4">
        <v>0.244396588877617</v>
      </c>
      <c r="M1286" s="4">
        <v>1.0549598496737</v>
      </c>
      <c r="N1286" s="4">
        <v>0.427607964511182</v>
      </c>
      <c r="O1286" s="4">
        <v>-0.221871058432551</v>
      </c>
      <c r="P1286" s="4">
        <v>0.10012042776335</v>
      </c>
      <c r="Q1286" s="4">
        <v>0.577356490035968</v>
      </c>
      <c r="R1286" s="4">
        <v>0.380177907818242</v>
      </c>
      <c r="S1286" s="4">
        <v>-0.420488522346486</v>
      </c>
      <c r="T1286" s="4">
        <v>-0.132653445239762</v>
      </c>
      <c r="U1286" s="4">
        <v>0.670397900080622</v>
      </c>
      <c r="V1286" s="4">
        <v>797.802197802197</v>
      </c>
      <c r="W1286" s="4">
        <v>794.981684981685</v>
      </c>
      <c r="X1286" s="4">
        <v>790.54945054945</v>
      </c>
      <c r="Y1286" s="4">
        <v>794.981684981685</v>
      </c>
      <c r="Z1286" s="4">
        <v>1045.20146520146</v>
      </c>
      <c r="AA1286" s="4">
        <v>-0.322998</v>
      </c>
      <c r="AB1286" s="4">
        <v>0.15094</v>
      </c>
      <c r="AC1286" s="4">
        <v>0.939453</v>
      </c>
      <c r="AD1286" s="4">
        <v>-0.299072</v>
      </c>
      <c r="AE1286" s="4">
        <v>-3.53653</v>
      </c>
      <c r="AF1286" s="4">
        <v>3.633728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20.0</v>
      </c>
      <c r="AM1286" s="1"/>
      <c r="AN1286" s="1"/>
      <c r="AO1286" s="1"/>
    </row>
    <row r="1287">
      <c r="A1287" s="2">
        <v>44267.799453680556</v>
      </c>
      <c r="B1287" s="4">
        <v>0.719835815234118</v>
      </c>
      <c r="C1287" s="4">
        <v>-0.175148600714316</v>
      </c>
      <c r="D1287" s="4">
        <v>0.0551605318283031</v>
      </c>
      <c r="E1287" s="4">
        <v>0.420890941855632</v>
      </c>
      <c r="F1287" s="4">
        <v>0.133371296416862</v>
      </c>
      <c r="G1287" s="4">
        <v>-0.179880794639103</v>
      </c>
      <c r="H1287" s="4">
        <v>0.113766225267372</v>
      </c>
      <c r="I1287" s="4">
        <v>0.249533757246887</v>
      </c>
      <c r="J1287" s="4">
        <v>1.055597043615</v>
      </c>
      <c r="K1287" s="4">
        <v>0.12888206014969</v>
      </c>
      <c r="L1287" s="4">
        <v>0.292414376093078</v>
      </c>
      <c r="M1287" s="4">
        <v>1.0922607228943</v>
      </c>
      <c r="N1287" s="4">
        <v>0.432747252898749</v>
      </c>
      <c r="O1287" s="4">
        <v>-0.143869092634788</v>
      </c>
      <c r="P1287" s="4">
        <v>0.176021791180396</v>
      </c>
      <c r="Q1287" s="4">
        <v>0.634349183114254</v>
      </c>
      <c r="R1287" s="4">
        <v>0.400106874757613</v>
      </c>
      <c r="S1287" s="4">
        <v>-0.485072715045443</v>
      </c>
      <c r="T1287" s="4">
        <v>-0.0966179243675978</v>
      </c>
      <c r="U1287" s="4">
        <v>0.608090518315518</v>
      </c>
      <c r="V1287" s="4">
        <v>790.54945054945</v>
      </c>
      <c r="W1287" s="4">
        <v>800.62271062271</v>
      </c>
      <c r="X1287" s="4">
        <v>801.831501831501</v>
      </c>
      <c r="Y1287" s="4">
        <v>796.996336996337</v>
      </c>
      <c r="Z1287" s="4">
        <v>736.556776556776</v>
      </c>
      <c r="AA1287" s="4">
        <v>-0.336731</v>
      </c>
      <c r="AB1287" s="4">
        <v>0.095459</v>
      </c>
      <c r="AC1287" s="4">
        <v>0.94281</v>
      </c>
      <c r="AD1287" s="4">
        <v>4.314117</v>
      </c>
      <c r="AE1287" s="4">
        <v>-2.743988</v>
      </c>
      <c r="AF1287" s="4">
        <v>-3.55896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20.0</v>
      </c>
      <c r="AM1287" s="1"/>
      <c r="AN1287" s="1"/>
      <c r="AO1287" s="1"/>
    </row>
    <row r="1288">
      <c r="A1288" s="2">
        <v>44267.79946525463</v>
      </c>
      <c r="B1288" s="4">
        <v>0.531652738680593</v>
      </c>
      <c r="C1288" s="4">
        <v>-0.171263041604284</v>
      </c>
      <c r="D1288" s="4">
        <v>0.319935980569863</v>
      </c>
      <c r="E1288" s="4">
        <v>0.639269016833481</v>
      </c>
      <c r="F1288" s="4">
        <v>0.374079324208874</v>
      </c>
      <c r="G1288" s="4">
        <v>-0.109890304628127</v>
      </c>
      <c r="H1288" s="4">
        <v>-0.017991834390034</v>
      </c>
      <c r="I1288" s="4">
        <v>0.377288023924478</v>
      </c>
      <c r="J1288" s="4">
        <v>0.774359755176191</v>
      </c>
      <c r="K1288" s="4">
        <v>-0.169213698415932</v>
      </c>
      <c r="L1288" s="4">
        <v>0.112341150099973</v>
      </c>
      <c r="M1288" s="4">
        <v>0.991855360973043</v>
      </c>
      <c r="N1288" s="4">
        <v>0.295644502691014</v>
      </c>
      <c r="O1288" s="4">
        <v>-0.348706733559163</v>
      </c>
      <c r="P1288" s="4">
        <v>0.0345671938672738</v>
      </c>
      <c r="Q1288" s="4">
        <v>0.58744694201192</v>
      </c>
      <c r="R1288" s="4">
        <v>0.0469690049218198</v>
      </c>
      <c r="S1288" s="4">
        <v>-0.562558293465779</v>
      </c>
      <c r="T1288" s="4">
        <v>-0.375187326010913</v>
      </c>
      <c r="U1288" s="4">
        <v>0.218822114618518</v>
      </c>
      <c r="V1288" s="4">
        <v>810.69597069597</v>
      </c>
      <c r="W1288" s="4">
        <v>790.952380952381</v>
      </c>
      <c r="X1288" s="4">
        <v>797.399267399267</v>
      </c>
      <c r="Y1288" s="4">
        <v>815.128205128205</v>
      </c>
      <c r="Z1288" s="4">
        <v>885.641025641025</v>
      </c>
      <c r="AA1288" s="4">
        <v>-0.344421</v>
      </c>
      <c r="AB1288" s="4">
        <v>0.125793</v>
      </c>
      <c r="AC1288" s="4">
        <v>0.943787</v>
      </c>
      <c r="AD1288" s="4">
        <v>2.624359</v>
      </c>
      <c r="AE1288" s="4">
        <v>-2.415009</v>
      </c>
      <c r="AF1288" s="4">
        <v>-1.59256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20.0</v>
      </c>
      <c r="AM1288" s="1"/>
      <c r="AN1288" s="1"/>
      <c r="AO1288" s="1"/>
    </row>
    <row r="1289">
      <c r="A1289" s="2">
        <v>44267.7994768287</v>
      </c>
      <c r="B1289" s="4">
        <v>0.549773136713189</v>
      </c>
      <c r="C1289" s="4">
        <v>0.0494214942842325</v>
      </c>
      <c r="D1289" s="4">
        <v>0.0944979623705642</v>
      </c>
      <c r="E1289" s="4">
        <v>0.324240728656005</v>
      </c>
      <c r="F1289" s="4">
        <v>0.361736230969464</v>
      </c>
      <c r="G1289" s="4">
        <v>-0.28112580623301</v>
      </c>
      <c r="H1289" s="4">
        <v>-0.26925595654098</v>
      </c>
      <c r="I1289" s="4">
        <v>0.334267700018997</v>
      </c>
      <c r="J1289" s="4">
        <v>1.21246897956664</v>
      </c>
      <c r="K1289" s="4">
        <v>0.0994068823786656</v>
      </c>
      <c r="L1289" s="4">
        <v>0.360095931174246</v>
      </c>
      <c r="M1289" s="4">
        <v>0.815198589241293</v>
      </c>
      <c r="N1289" s="4">
        <v>0.163932739480532</v>
      </c>
      <c r="O1289" s="4">
        <v>-0.241819169835249</v>
      </c>
      <c r="P1289" s="4">
        <v>0.135961264166775</v>
      </c>
      <c r="Q1289" s="4">
        <v>0.447686731167089</v>
      </c>
      <c r="R1289" s="4">
        <v>0.182599112902376</v>
      </c>
      <c r="S1289" s="4">
        <v>-0.59790798457856</v>
      </c>
      <c r="T1289" s="4">
        <v>-0.433852870805575</v>
      </c>
      <c r="U1289" s="4">
        <v>0.236232948706189</v>
      </c>
      <c r="V1289" s="4">
        <v>801.831501831501</v>
      </c>
      <c r="W1289" s="4">
        <v>792.564102564102</v>
      </c>
      <c r="X1289" s="4">
        <v>794.578754578754</v>
      </c>
      <c r="Y1289" s="4">
        <v>817.545787545787</v>
      </c>
      <c r="Z1289" s="4">
        <v>936.813186813186</v>
      </c>
      <c r="AA1289" s="4">
        <v>-0.284119</v>
      </c>
      <c r="AB1289" s="4">
        <v>0.138794</v>
      </c>
      <c r="AC1289" s="4">
        <v>0.950867</v>
      </c>
      <c r="AD1289" s="4">
        <v>6.258087</v>
      </c>
      <c r="AE1289" s="4">
        <v>-6.295471</v>
      </c>
      <c r="AF1289" s="4">
        <v>0.942078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20.0</v>
      </c>
      <c r="AM1289" s="1"/>
      <c r="AN1289" s="1"/>
      <c r="AO1289" s="1"/>
    </row>
    <row r="1290">
      <c r="A1290" s="2">
        <v>44267.79948840278</v>
      </c>
      <c r="B1290" s="4">
        <v>0.506795483796422</v>
      </c>
      <c r="C1290" s="4">
        <v>0.080096561422924</v>
      </c>
      <c r="D1290" s="4">
        <v>-0.0815745321426218</v>
      </c>
      <c r="E1290" s="4">
        <v>-0.00374086900602591</v>
      </c>
      <c r="F1290" s="4">
        <v>0.245346727923072</v>
      </c>
      <c r="G1290" s="4">
        <v>-0.196301696340453</v>
      </c>
      <c r="H1290" s="4">
        <v>-0.306006212126962</v>
      </c>
      <c r="I1290" s="4">
        <v>0.176624606652034</v>
      </c>
      <c r="J1290" s="4">
        <v>1.18834640492674</v>
      </c>
      <c r="K1290" s="4">
        <v>0.0469797330758821</v>
      </c>
      <c r="L1290" s="4">
        <v>0.221024137387097</v>
      </c>
      <c r="M1290" s="4">
        <v>0.935124040896278</v>
      </c>
      <c r="N1290" s="4">
        <v>0.300406330176146</v>
      </c>
      <c r="O1290" s="4">
        <v>-0.176620520967183</v>
      </c>
      <c r="P1290" s="4">
        <v>0.0908852128611451</v>
      </c>
      <c r="Q1290" s="4">
        <v>0.404451118449241</v>
      </c>
      <c r="R1290" s="4">
        <v>0.299445214746327</v>
      </c>
      <c r="S1290" s="4">
        <v>-0.580975281497505</v>
      </c>
      <c r="T1290" s="4">
        <v>-0.355912376014241</v>
      </c>
      <c r="U1290" s="4">
        <v>0.202278900292889</v>
      </c>
      <c r="V1290" s="4">
        <v>792.161172161172</v>
      </c>
      <c r="W1290" s="4">
        <v>791.355311355311</v>
      </c>
      <c r="X1290" s="4">
        <v>794.175824175824</v>
      </c>
      <c r="Y1290" s="4">
        <v>794.981684981685</v>
      </c>
      <c r="Z1290" s="4">
        <v>719.230769230769</v>
      </c>
      <c r="AA1290" s="4">
        <v>-0.273987</v>
      </c>
      <c r="AB1290" s="4">
        <v>0.158936</v>
      </c>
      <c r="AC1290" s="4">
        <v>0.957642</v>
      </c>
      <c r="AD1290" s="4">
        <v>6.183319</v>
      </c>
      <c r="AE1290" s="4">
        <v>-2.018738</v>
      </c>
      <c r="AF1290" s="4">
        <v>-2.026215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20.0</v>
      </c>
      <c r="AM1290" s="1"/>
      <c r="AN1290" s="1"/>
      <c r="AO1290" s="1"/>
    </row>
    <row r="1291">
      <c r="A1291" s="2">
        <v>44267.79949997685</v>
      </c>
      <c r="B1291" s="4">
        <v>-0.0593981852533047</v>
      </c>
      <c r="C1291" s="4">
        <v>-0.229443011650355</v>
      </c>
      <c r="D1291" s="4">
        <v>-0.139207785659957</v>
      </c>
      <c r="E1291" s="4">
        <v>-0.151894017888865</v>
      </c>
      <c r="F1291" s="4">
        <v>-0.426008395279733</v>
      </c>
      <c r="G1291" s="4">
        <v>-0.426775464267987</v>
      </c>
      <c r="H1291" s="4">
        <v>-0.102759916352499</v>
      </c>
      <c r="I1291" s="4">
        <v>-0.26590137909007</v>
      </c>
      <c r="J1291" s="4">
        <v>0.909895974205114</v>
      </c>
      <c r="K1291" s="4">
        <v>-0.160028869446371</v>
      </c>
      <c r="L1291" s="4">
        <v>0.179571790801005</v>
      </c>
      <c r="M1291" s="4">
        <v>0.803956116414513</v>
      </c>
      <c r="N1291" s="4">
        <v>0.406991134951175</v>
      </c>
      <c r="O1291" s="4">
        <v>-0.113779483882948</v>
      </c>
      <c r="P1291" s="4">
        <v>0.155666850490768</v>
      </c>
      <c r="Q1291" s="4">
        <v>0.504023330727216</v>
      </c>
      <c r="R1291" s="4">
        <v>0.096395622142973</v>
      </c>
      <c r="S1291" s="4">
        <v>-0.66075149187353</v>
      </c>
      <c r="T1291" s="4">
        <v>-0.248858183130963</v>
      </c>
      <c r="U1291" s="4">
        <v>0.331515498059163</v>
      </c>
      <c r="V1291" s="4">
        <v>804.652014652014</v>
      </c>
      <c r="W1291" s="4">
        <v>797.399267399267</v>
      </c>
      <c r="X1291" s="4">
        <v>798.205128205128</v>
      </c>
      <c r="Y1291" s="4">
        <v>790.952380952381</v>
      </c>
      <c r="Z1291" s="4">
        <v>727.289377289377</v>
      </c>
      <c r="AA1291" s="4">
        <v>-0.274902</v>
      </c>
      <c r="AB1291" s="4">
        <v>0.158936</v>
      </c>
      <c r="AC1291" s="4">
        <v>0.960999</v>
      </c>
      <c r="AD1291" s="4">
        <v>2.766418</v>
      </c>
      <c r="AE1291" s="4">
        <v>-1.480408</v>
      </c>
      <c r="AF1291" s="4">
        <v>-1.173859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20.0</v>
      </c>
      <c r="AM1291" s="1"/>
      <c r="AN1291" s="1"/>
      <c r="AO1291" s="1"/>
    </row>
    <row r="1292">
      <c r="A1292" s="2">
        <v>44267.799511550926</v>
      </c>
      <c r="B1292" s="4">
        <v>-0.0530051839089489</v>
      </c>
      <c r="C1292" s="4">
        <v>-0.175833054430048</v>
      </c>
      <c r="D1292" s="4">
        <v>0.0424387107147818</v>
      </c>
      <c r="E1292" s="4">
        <v>-0.136825029814423</v>
      </c>
      <c r="F1292" s="4">
        <v>-0.195727374571277</v>
      </c>
      <c r="G1292" s="4">
        <v>-0.267338452282828</v>
      </c>
      <c r="H1292" s="4">
        <v>0.171177599103561</v>
      </c>
      <c r="I1292" s="4">
        <v>-0.117172420609572</v>
      </c>
      <c r="J1292" s="4">
        <v>0.94523932579922</v>
      </c>
      <c r="K1292" s="4">
        <v>0.14303837336416</v>
      </c>
      <c r="L1292" s="4">
        <v>0.351107669116</v>
      </c>
      <c r="M1292" s="4">
        <v>0.825607191150472</v>
      </c>
      <c r="N1292" s="4">
        <v>0.31139309022119</v>
      </c>
      <c r="O1292" s="4">
        <v>-0.239908561954024</v>
      </c>
      <c r="P1292" s="4">
        <v>0.0764827016295124</v>
      </c>
      <c r="Q1292" s="4">
        <v>0.530241285159218</v>
      </c>
      <c r="R1292" s="4">
        <v>-0.00533814125385316</v>
      </c>
      <c r="S1292" s="4">
        <v>-0.48270143143827</v>
      </c>
      <c r="T1292" s="4">
        <v>-0.186797483400795</v>
      </c>
      <c r="U1292" s="4">
        <v>0.331454927175045</v>
      </c>
      <c r="V1292" s="4">
        <v>804.249084249084</v>
      </c>
      <c r="W1292" s="4">
        <v>803.846153846153</v>
      </c>
      <c r="X1292" s="4">
        <v>791.355311355311</v>
      </c>
      <c r="Y1292" s="4">
        <v>796.190476190476</v>
      </c>
      <c r="Z1292" s="4">
        <v>1056.08058608058</v>
      </c>
      <c r="AA1292" s="4">
        <v>-0.275208</v>
      </c>
      <c r="AB1292" s="4">
        <v>0.157898</v>
      </c>
      <c r="AC1292" s="4">
        <v>0.954224</v>
      </c>
      <c r="AD1292" s="4">
        <v>2.609406</v>
      </c>
      <c r="AE1292" s="4">
        <v>-1.099091</v>
      </c>
      <c r="AF1292" s="4">
        <v>-1.487885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20.0</v>
      </c>
      <c r="AM1292" s="1"/>
      <c r="AN1292" s="1"/>
      <c r="AO1292" s="1"/>
    </row>
    <row r="1293">
      <c r="A1293" s="2">
        <v>44267.799523125</v>
      </c>
      <c r="B1293" s="4">
        <v>0.0712037131585827</v>
      </c>
      <c r="C1293" s="4">
        <v>0.0573782459367932</v>
      </c>
      <c r="D1293" s="4">
        <v>0.0321163874246305</v>
      </c>
      <c r="E1293" s="4">
        <v>0.219212537254185</v>
      </c>
      <c r="F1293" s="4">
        <v>0.233247062154004</v>
      </c>
      <c r="G1293" s="4">
        <v>-0.128837290984036</v>
      </c>
      <c r="H1293" s="4">
        <v>0.223343282890594</v>
      </c>
      <c r="I1293" s="4">
        <v>0.0307306671080423</v>
      </c>
      <c r="J1293" s="4">
        <v>0.961128692606497</v>
      </c>
      <c r="K1293" s="4">
        <v>0.15600735099594</v>
      </c>
      <c r="L1293" s="4">
        <v>0.233673429350957</v>
      </c>
      <c r="M1293" s="4">
        <v>0.869238461796209</v>
      </c>
      <c r="N1293" s="4">
        <v>0.195525225111317</v>
      </c>
      <c r="O1293" s="4">
        <v>-0.265629437640098</v>
      </c>
      <c r="P1293" s="4">
        <v>0.0443019283978391</v>
      </c>
      <c r="Q1293" s="4">
        <v>0.497557053404248</v>
      </c>
      <c r="R1293" s="4">
        <v>0.0223470152681802</v>
      </c>
      <c r="S1293" s="4">
        <v>-0.485397875474579</v>
      </c>
      <c r="T1293" s="4">
        <v>-0.148705353185243</v>
      </c>
      <c r="U1293" s="4">
        <v>-0.0135491459876846</v>
      </c>
      <c r="V1293" s="4">
        <v>802.234432234432</v>
      </c>
      <c r="W1293" s="4">
        <v>791.355311355311</v>
      </c>
      <c r="X1293" s="4">
        <v>798.608058608058</v>
      </c>
      <c r="Y1293" s="4">
        <v>798.608058608058</v>
      </c>
      <c r="Z1293" s="4">
        <v>718.827838827838</v>
      </c>
      <c r="AA1293" s="4">
        <v>-0.280518</v>
      </c>
      <c r="AB1293" s="4">
        <v>0.1521</v>
      </c>
      <c r="AC1293" s="4">
        <v>0.960327</v>
      </c>
      <c r="AD1293" s="4">
        <v>2.848663</v>
      </c>
      <c r="AE1293" s="4">
        <v>-0.321503</v>
      </c>
      <c r="AF1293" s="4">
        <v>-0.044861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20.0</v>
      </c>
      <c r="AM1293" s="1"/>
      <c r="AN1293" s="1"/>
      <c r="AO1293" s="1"/>
    </row>
    <row r="1294">
      <c r="A1294" s="2">
        <v>44267.799534722224</v>
      </c>
      <c r="B1294" s="4">
        <v>0.322156506035054</v>
      </c>
      <c r="C1294" s="4">
        <v>-0.383511017174117</v>
      </c>
      <c r="D1294" s="4">
        <v>-0.109551020097153</v>
      </c>
      <c r="E1294" s="4">
        <v>0.173139622193549</v>
      </c>
      <c r="F1294" s="4">
        <v>0.111935997630383</v>
      </c>
      <c r="G1294" s="4">
        <v>-0.133607449970889</v>
      </c>
      <c r="H1294" s="4">
        <v>-0.278970582160113</v>
      </c>
      <c r="I1294" s="4">
        <v>0.0823165010333744</v>
      </c>
      <c r="J1294" s="4">
        <v>0.797648814072171</v>
      </c>
      <c r="K1294" s="4">
        <v>0.0724697686540776</v>
      </c>
      <c r="L1294" s="4">
        <v>0.101589384198106</v>
      </c>
      <c r="M1294" s="4">
        <v>0.799235675663944</v>
      </c>
      <c r="N1294" s="4">
        <v>0.156072758334616</v>
      </c>
      <c r="O1294" s="4">
        <v>-0.0982407609933093</v>
      </c>
      <c r="P1294" s="4">
        <v>0.0521285324820376</v>
      </c>
      <c r="Q1294" s="4">
        <v>0.568613669673499</v>
      </c>
      <c r="R1294" s="4">
        <v>-0.132050367256253</v>
      </c>
      <c r="S1294" s="4">
        <v>-0.456235289988018</v>
      </c>
      <c r="T1294" s="4">
        <v>-0.180526008886808</v>
      </c>
      <c r="U1294" s="4">
        <v>0.213378306626014</v>
      </c>
      <c r="V1294" s="4">
        <v>799.010989010989</v>
      </c>
      <c r="W1294" s="4">
        <v>796.996336996337</v>
      </c>
      <c r="X1294" s="4">
        <v>800.21978021978</v>
      </c>
      <c r="Y1294" s="4">
        <v>788.937728937728</v>
      </c>
      <c r="Z1294" s="4">
        <v>882.820512820512</v>
      </c>
      <c r="AA1294" s="4">
        <v>-0.287048</v>
      </c>
      <c r="AB1294" s="4">
        <v>0.145935</v>
      </c>
      <c r="AC1294" s="4">
        <v>0.95166</v>
      </c>
      <c r="AD1294" s="4">
        <v>2.527161</v>
      </c>
      <c r="AE1294" s="4">
        <v>-1.61499</v>
      </c>
      <c r="AF1294" s="4">
        <v>-0.852356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20.0</v>
      </c>
      <c r="AM1294" s="1"/>
      <c r="AN1294" s="1"/>
      <c r="AO1294" s="1"/>
    </row>
    <row r="1295">
      <c r="A1295" s="2">
        <v>44267.79954627315</v>
      </c>
      <c r="B1295" s="4">
        <v>0.563849176046041</v>
      </c>
      <c r="C1295" s="4">
        <v>-0.599073821105815</v>
      </c>
      <c r="D1295" s="4">
        <v>-0.0739754936964146</v>
      </c>
      <c r="E1295" s="4">
        <v>0.103170988443607</v>
      </c>
      <c r="F1295" s="4">
        <v>0.107196471550018</v>
      </c>
      <c r="G1295" s="4">
        <v>-0.158362009513111</v>
      </c>
      <c r="H1295" s="4">
        <v>-0.174442153110237</v>
      </c>
      <c r="I1295" s="4">
        <v>0.12585831783695</v>
      </c>
      <c r="J1295" s="4">
        <v>0.581762317995091</v>
      </c>
      <c r="K1295" s="4">
        <v>0.196240744412488</v>
      </c>
      <c r="L1295" s="4">
        <v>0.0582882572658757</v>
      </c>
      <c r="M1295" s="4">
        <v>0.589064552609606</v>
      </c>
      <c r="N1295" s="4">
        <v>0.284022959411784</v>
      </c>
      <c r="O1295" s="4">
        <v>-0.133484945364225</v>
      </c>
      <c r="P1295" s="4">
        <v>0.108843994937985</v>
      </c>
      <c r="Q1295" s="4">
        <v>0.484493742025749</v>
      </c>
      <c r="R1295" s="4">
        <v>-0.286424627788114</v>
      </c>
      <c r="S1295" s="4">
        <v>-0.517350810123629</v>
      </c>
      <c r="T1295" s="4">
        <v>-0.287906134906611</v>
      </c>
      <c r="U1295" s="4">
        <v>0.171142231325655</v>
      </c>
      <c r="V1295" s="4">
        <v>781.684981684981</v>
      </c>
      <c r="W1295" s="4">
        <v>794.175824175824</v>
      </c>
      <c r="X1295" s="4">
        <v>802.637362637362</v>
      </c>
      <c r="Y1295" s="4">
        <v>776.446886446886</v>
      </c>
      <c r="Z1295" s="4">
        <v>861.062271062271</v>
      </c>
      <c r="AA1295" s="4">
        <v>-0.289795</v>
      </c>
      <c r="AB1295" s="4">
        <v>0.144531</v>
      </c>
      <c r="AC1295" s="4">
        <v>0.953247</v>
      </c>
      <c r="AD1295" s="4">
        <v>2.033691</v>
      </c>
      <c r="AE1295" s="4">
        <v>0.231781</v>
      </c>
      <c r="AF1295" s="4">
        <v>-0.508423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20.0</v>
      </c>
      <c r="AM1295" s="1"/>
      <c r="AN1295" s="1"/>
      <c r="AO1295" s="1"/>
    </row>
    <row r="1296">
      <c r="A1296" s="2">
        <v>44267.799557847226</v>
      </c>
      <c r="B1296" s="4">
        <v>0.793112937588654</v>
      </c>
      <c r="C1296" s="4">
        <v>-0.0467758945894205</v>
      </c>
      <c r="D1296" s="4">
        <v>0.0802410243461715</v>
      </c>
      <c r="E1296" s="4">
        <v>0.37776080920043</v>
      </c>
      <c r="F1296" s="4">
        <v>0.29042244883551</v>
      </c>
      <c r="G1296" s="4">
        <v>-0.328262334949381</v>
      </c>
      <c r="H1296" s="4">
        <v>-0.148390139277204</v>
      </c>
      <c r="I1296" s="4">
        <v>-0.0377173606653534</v>
      </c>
      <c r="J1296" s="4">
        <v>0.801928496492077</v>
      </c>
      <c r="K1296" s="4">
        <v>0.159315190900338</v>
      </c>
      <c r="L1296" s="4">
        <v>0.0174651357102949</v>
      </c>
      <c r="M1296" s="4">
        <v>0.506584647939368</v>
      </c>
      <c r="N1296" s="4">
        <v>0.284023207985623</v>
      </c>
      <c r="O1296" s="4">
        <v>-0.240140006464426</v>
      </c>
      <c r="P1296" s="4">
        <v>0.0654927854085036</v>
      </c>
      <c r="Q1296" s="4">
        <v>0.415440077431799</v>
      </c>
      <c r="R1296" s="4">
        <v>-0.0973864129296609</v>
      </c>
      <c r="S1296" s="4">
        <v>-0.615391377663852</v>
      </c>
      <c r="T1296" s="4">
        <v>-0.37400300100531</v>
      </c>
      <c r="U1296" s="4">
        <v>0.161213492554579</v>
      </c>
      <c r="V1296" s="4">
        <v>791.758241758241</v>
      </c>
      <c r="W1296" s="4">
        <v>795.384615384615</v>
      </c>
      <c r="X1296" s="4">
        <v>796.996336996337</v>
      </c>
      <c r="Y1296" s="4">
        <v>795.384615384615</v>
      </c>
      <c r="Z1296" s="4">
        <v>748.644688644688</v>
      </c>
      <c r="AA1296" s="4">
        <v>-0.325439</v>
      </c>
      <c r="AB1296" s="4">
        <v>0.138855</v>
      </c>
      <c r="AC1296" s="4">
        <v>0.939087</v>
      </c>
      <c r="AD1296" s="4">
        <v>0.70282</v>
      </c>
      <c r="AE1296" s="4">
        <v>0.224304</v>
      </c>
      <c r="AF1296" s="4">
        <v>-1.973877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20.0</v>
      </c>
      <c r="AM1296" s="1"/>
      <c r="AN1296" s="1"/>
      <c r="AO1296" s="1"/>
    </row>
    <row r="1297">
      <c r="A1297" s="2">
        <v>44267.799569421295</v>
      </c>
      <c r="B1297" s="4">
        <v>0.652815210411889</v>
      </c>
      <c r="C1297" s="4">
        <v>0.36598699242441</v>
      </c>
      <c r="D1297" s="4">
        <v>0.345284122762399</v>
      </c>
      <c r="E1297" s="4">
        <v>0.3082154942524</v>
      </c>
      <c r="F1297" s="4">
        <v>0.17521250268989</v>
      </c>
      <c r="G1297" s="4">
        <v>-0.426824753884965</v>
      </c>
      <c r="H1297" s="4">
        <v>-0.0282629224349286</v>
      </c>
      <c r="I1297" s="4">
        <v>0.117506601124134</v>
      </c>
      <c r="J1297" s="4">
        <v>1.006550026498</v>
      </c>
      <c r="K1297" s="4">
        <v>-0.016754147599593</v>
      </c>
      <c r="L1297" s="4">
        <v>0.0904102133154294</v>
      </c>
      <c r="M1297" s="4">
        <v>0.90483493476658</v>
      </c>
      <c r="N1297" s="4">
        <v>0.402314767801727</v>
      </c>
      <c r="O1297" s="4">
        <v>-0.330864164881509</v>
      </c>
      <c r="P1297" s="4">
        <v>0.0697192333553948</v>
      </c>
      <c r="Q1297" s="4">
        <v>0.426330333328561</v>
      </c>
      <c r="R1297" s="4">
        <v>0.00670221136847623</v>
      </c>
      <c r="S1297" s="4">
        <v>-0.592360115432404</v>
      </c>
      <c r="T1297" s="4">
        <v>-0.259120272088779</v>
      </c>
      <c r="U1297" s="4">
        <v>0.260337120154304</v>
      </c>
      <c r="V1297" s="4">
        <v>804.249084249084</v>
      </c>
      <c r="W1297" s="4">
        <v>786.923076923076</v>
      </c>
      <c r="X1297" s="4">
        <v>811.501831501831</v>
      </c>
      <c r="Y1297" s="4">
        <v>803.443223443223</v>
      </c>
      <c r="Z1297" s="4">
        <v>863.882783882783</v>
      </c>
      <c r="AA1297" s="4">
        <v>-0.351318</v>
      </c>
      <c r="AB1297" s="4">
        <v>0.150513</v>
      </c>
      <c r="AC1297" s="4">
        <v>0.93811</v>
      </c>
      <c r="AD1297" s="4">
        <v>3.244934</v>
      </c>
      <c r="AE1297" s="4">
        <v>0.209351</v>
      </c>
      <c r="AF1297" s="4">
        <v>-0.859833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20.0</v>
      </c>
      <c r="AM1297" s="1"/>
      <c r="AN1297" s="1"/>
      <c r="AO1297" s="1"/>
    </row>
    <row r="1298">
      <c r="A1298" s="2">
        <v>44267.79958099537</v>
      </c>
      <c r="B1298" s="4">
        <v>0.649780275162991</v>
      </c>
      <c r="C1298" s="4">
        <v>0.86371583398473</v>
      </c>
      <c r="D1298" s="4">
        <v>0.167527623706411</v>
      </c>
      <c r="E1298" s="4">
        <v>0.332880490839064</v>
      </c>
      <c r="F1298" s="4">
        <v>0.385194225551119</v>
      </c>
      <c r="G1298" s="4">
        <v>-0.0572402790290122</v>
      </c>
      <c r="H1298" s="4">
        <v>-0.0307582727049984</v>
      </c>
      <c r="I1298" s="4">
        <v>0.115262983916088</v>
      </c>
      <c r="J1298" s="4">
        <v>1.04891169729121</v>
      </c>
      <c r="K1298" s="4">
        <v>0.0295925957931366</v>
      </c>
      <c r="L1298" s="4">
        <v>0.15695493238735</v>
      </c>
      <c r="M1298" s="4">
        <v>1.0515449382168</v>
      </c>
      <c r="N1298" s="4">
        <v>0.417358427143825</v>
      </c>
      <c r="O1298" s="4">
        <v>-0.292928992846348</v>
      </c>
      <c r="P1298" s="4">
        <v>0.0117559583905204</v>
      </c>
      <c r="Q1298" s="4">
        <v>0.401932698812594</v>
      </c>
      <c r="R1298" s="4">
        <v>-0.143237403435004</v>
      </c>
      <c r="S1298" s="4">
        <v>-0.561219761292221</v>
      </c>
      <c r="T1298" s="4">
        <v>-0.246386859729956</v>
      </c>
      <c r="U1298" s="4">
        <v>0.269458029697246</v>
      </c>
      <c r="V1298" s="4">
        <v>807.069597069597</v>
      </c>
      <c r="W1298" s="4">
        <v>798.205128205128</v>
      </c>
      <c r="X1298" s="4">
        <v>802.234432234432</v>
      </c>
      <c r="Y1298" s="4">
        <v>807.472527472527</v>
      </c>
      <c r="Z1298" s="4">
        <v>994.029304029304</v>
      </c>
      <c r="AA1298" s="4">
        <v>-0.376343</v>
      </c>
      <c r="AB1298" s="4">
        <v>0.146667</v>
      </c>
      <c r="AC1298" s="4">
        <v>0.922852</v>
      </c>
      <c r="AD1298" s="4">
        <v>4.059906</v>
      </c>
      <c r="AE1298" s="4">
        <v>0.949554</v>
      </c>
      <c r="AF1298" s="4">
        <v>-0.740204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20.0</v>
      </c>
      <c r="AM1298" s="1"/>
      <c r="AN1298" s="1"/>
      <c r="AO1298" s="1"/>
    </row>
    <row r="1299">
      <c r="A1299" s="2">
        <v>44267.79959256944</v>
      </c>
      <c r="B1299" s="4">
        <v>0.48148466894801</v>
      </c>
      <c r="C1299" s="4">
        <v>1.01418580472101</v>
      </c>
      <c r="D1299" s="4">
        <v>-0.0784688644877853</v>
      </c>
      <c r="E1299" s="4">
        <v>0.191265581907131</v>
      </c>
      <c r="F1299" s="4">
        <v>0.332230954829635</v>
      </c>
      <c r="G1299" s="4">
        <v>0.119548511666547</v>
      </c>
      <c r="H1299" s="4">
        <v>-0.0406421729550814</v>
      </c>
      <c r="I1299" s="4">
        <v>0.181414244328386</v>
      </c>
      <c r="J1299" s="4">
        <v>1.04832929101329</v>
      </c>
      <c r="K1299" s="4">
        <v>-0.280018515565151</v>
      </c>
      <c r="L1299" s="4">
        <v>0.136012459073477</v>
      </c>
      <c r="M1299" s="4">
        <v>1.10375104974383</v>
      </c>
      <c r="N1299" s="4">
        <v>0.321746467357631</v>
      </c>
      <c r="O1299" s="4">
        <v>-0.371798418102993</v>
      </c>
      <c r="P1299" s="4">
        <v>-0.0179067421521582</v>
      </c>
      <c r="Q1299" s="4">
        <v>0.406824211719047</v>
      </c>
      <c r="R1299" s="4">
        <v>0.00700975345256171</v>
      </c>
      <c r="S1299" s="4">
        <v>-0.521073947753492</v>
      </c>
      <c r="T1299" s="4">
        <v>-0.2875582877661</v>
      </c>
      <c r="U1299" s="4">
        <v>0.30030518727383</v>
      </c>
      <c r="V1299" s="4">
        <v>787.326007326007</v>
      </c>
      <c r="W1299" s="4">
        <v>803.846153846153</v>
      </c>
      <c r="X1299" s="4">
        <v>791.758241758241</v>
      </c>
      <c r="Y1299" s="4">
        <v>777.655677655677</v>
      </c>
      <c r="Z1299" s="4">
        <v>680.54945054945</v>
      </c>
      <c r="AA1299" s="4">
        <v>-0.39624</v>
      </c>
      <c r="AB1299" s="4">
        <v>0.163513</v>
      </c>
      <c r="AC1299" s="4">
        <v>0.919739</v>
      </c>
      <c r="AD1299" s="4">
        <v>1.869202</v>
      </c>
      <c r="AE1299" s="4">
        <v>-3.028107</v>
      </c>
      <c r="AF1299" s="4">
        <v>-1.024323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20.0</v>
      </c>
      <c r="AM1299" s="1"/>
      <c r="AN1299" s="1"/>
      <c r="AO1299" s="1"/>
    </row>
    <row r="1300">
      <c r="A1300" s="2">
        <v>44267.79960414352</v>
      </c>
      <c r="B1300" s="4">
        <v>0.443302220590729</v>
      </c>
      <c r="C1300" s="4">
        <v>0.476320111642091</v>
      </c>
      <c r="D1300" s="4">
        <v>-0.1639953428183</v>
      </c>
      <c r="E1300" s="4">
        <v>-0.155147841343564</v>
      </c>
      <c r="F1300" s="4">
        <v>0.119959979381952</v>
      </c>
      <c r="G1300" s="4">
        <v>-0.0962014492088038</v>
      </c>
      <c r="H1300" s="4">
        <v>0.0784848101559479</v>
      </c>
      <c r="I1300" s="4">
        <v>0.377114307008497</v>
      </c>
      <c r="J1300" s="4">
        <v>0.900742222555198</v>
      </c>
      <c r="K1300" s="4">
        <v>-0.163333343240704</v>
      </c>
      <c r="L1300" s="4">
        <v>0.153053044563359</v>
      </c>
      <c r="M1300" s="4">
        <v>0.800500718387728</v>
      </c>
      <c r="N1300" s="4">
        <v>0.269660610616837</v>
      </c>
      <c r="O1300" s="4">
        <v>-0.319197044924181</v>
      </c>
      <c r="P1300" s="4">
        <v>0.122625847816631</v>
      </c>
      <c r="Q1300" s="4">
        <v>0.373672172108886</v>
      </c>
      <c r="R1300" s="4">
        <v>0.16922053075792</v>
      </c>
      <c r="S1300" s="4">
        <v>-0.467986143173429</v>
      </c>
      <c r="T1300" s="4">
        <v>-0.205033451147127</v>
      </c>
      <c r="U1300" s="4">
        <v>0.345926623389905</v>
      </c>
      <c r="V1300" s="4">
        <v>793.772893772893</v>
      </c>
      <c r="W1300" s="4">
        <v>801.428571428571</v>
      </c>
      <c r="X1300" s="4">
        <v>804.249084249084</v>
      </c>
      <c r="Y1300" s="4">
        <v>787.728937728937</v>
      </c>
      <c r="Z1300" s="4">
        <v>713.992673992674</v>
      </c>
      <c r="AA1300" s="4">
        <v>-0.385132</v>
      </c>
      <c r="AB1300" s="4">
        <v>0.147095</v>
      </c>
      <c r="AC1300" s="4">
        <v>0.911621</v>
      </c>
      <c r="AD1300" s="4">
        <v>2.871094</v>
      </c>
      <c r="AE1300" s="4">
        <v>-1.40564</v>
      </c>
      <c r="AF1300" s="4">
        <v>-0.433655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20.0</v>
      </c>
      <c r="AM1300" s="1"/>
      <c r="AN1300" s="1"/>
      <c r="AO1300" s="1"/>
    </row>
    <row r="1301">
      <c r="A1301" s="2">
        <v>44267.79961570602</v>
      </c>
      <c r="B1301" s="4">
        <v>0.500215879052796</v>
      </c>
      <c r="C1301" s="4">
        <v>-0.181746298631216</v>
      </c>
      <c r="D1301" s="4">
        <v>-0.0188647139538428</v>
      </c>
      <c r="E1301" s="4">
        <v>-0.206472289826253</v>
      </c>
      <c r="F1301" s="4">
        <v>0.315282623940362</v>
      </c>
      <c r="G1301" s="4">
        <v>-0.309951978429336</v>
      </c>
      <c r="H1301" s="4">
        <v>-0.103323323248952</v>
      </c>
      <c r="I1301" s="4">
        <v>0.319215709893751</v>
      </c>
      <c r="J1301" s="4">
        <v>0.760859673397822</v>
      </c>
      <c r="K1301" s="4">
        <v>-0.151960578984453</v>
      </c>
      <c r="L1301" s="4">
        <v>0.265847928952749</v>
      </c>
      <c r="M1301" s="4">
        <v>0.876825880599975</v>
      </c>
      <c r="N1301" s="4">
        <v>0.340618623396972</v>
      </c>
      <c r="O1301" s="4">
        <v>-0.360039790451612</v>
      </c>
      <c r="P1301" s="4">
        <v>0.112616396493732</v>
      </c>
      <c r="Q1301" s="4">
        <v>0.462181161776491</v>
      </c>
      <c r="R1301" s="4">
        <v>0.157410821130076</v>
      </c>
      <c r="S1301" s="4">
        <v>-0.410878179022623</v>
      </c>
      <c r="T1301" s="4">
        <v>-0.236872883810443</v>
      </c>
      <c r="U1301" s="4">
        <v>0.330987545690683</v>
      </c>
      <c r="V1301" s="4">
        <v>795.787545787545</v>
      </c>
      <c r="W1301" s="4">
        <v>784.505494505494</v>
      </c>
      <c r="X1301" s="4">
        <v>788.937728937728</v>
      </c>
      <c r="Y1301" s="4">
        <v>806.666666666666</v>
      </c>
      <c r="Z1301" s="4">
        <v>899.743589743589</v>
      </c>
      <c r="AA1301" s="4">
        <v>-0.383057</v>
      </c>
      <c r="AB1301" s="4">
        <v>0.154236</v>
      </c>
      <c r="AC1301" s="4">
        <v>0.919312</v>
      </c>
      <c r="AD1301" s="4">
        <v>1.368256</v>
      </c>
      <c r="AE1301" s="4">
        <v>-2.100983</v>
      </c>
      <c r="AF1301" s="4">
        <v>0.665436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20.0</v>
      </c>
      <c r="AM1301" s="1"/>
      <c r="AN1301" s="1"/>
      <c r="AO1301" s="1"/>
    </row>
    <row r="1302">
      <c r="A1302" s="2">
        <v>44267.799627291664</v>
      </c>
      <c r="B1302" s="4">
        <v>0.301171482566708</v>
      </c>
      <c r="C1302" s="4">
        <v>0.241335002498457</v>
      </c>
      <c r="D1302" s="4">
        <v>-0.07092760506123</v>
      </c>
      <c r="E1302" s="4">
        <v>-0.130176791630019</v>
      </c>
      <c r="F1302" s="4">
        <v>0.293490343466108</v>
      </c>
      <c r="G1302" s="4">
        <v>-0.103759108704235</v>
      </c>
      <c r="H1302" s="4">
        <v>-0.118319309456743</v>
      </c>
      <c r="I1302" s="4">
        <v>0.22467241933083</v>
      </c>
      <c r="J1302" s="4">
        <v>1.22443180653742</v>
      </c>
      <c r="K1302" s="4">
        <v>0.135399245718366</v>
      </c>
      <c r="L1302" s="4">
        <v>0.254521088183822</v>
      </c>
      <c r="M1302" s="4">
        <v>1.05803545683246</v>
      </c>
      <c r="N1302" s="4">
        <v>0.312432707366956</v>
      </c>
      <c r="O1302" s="4">
        <v>-0.229844802105665</v>
      </c>
      <c r="P1302" s="4">
        <v>-0.0308040867627378</v>
      </c>
      <c r="Q1302" s="4">
        <v>0.501464417851861</v>
      </c>
      <c r="R1302" s="4">
        <v>-0.033922238839914</v>
      </c>
      <c r="S1302" s="4">
        <v>-0.392068184526107</v>
      </c>
      <c r="T1302" s="4">
        <v>-0.248324621922778</v>
      </c>
      <c r="U1302" s="4">
        <v>0.313464904044623</v>
      </c>
      <c r="V1302" s="4">
        <v>801.025641025641</v>
      </c>
      <c r="W1302" s="4">
        <v>799.010989010989</v>
      </c>
      <c r="X1302" s="4">
        <v>801.025641025641</v>
      </c>
      <c r="Y1302" s="4">
        <v>801.025641025641</v>
      </c>
      <c r="Z1302" s="4">
        <v>785.714285714285</v>
      </c>
      <c r="AA1302" s="4">
        <v>-0.362732</v>
      </c>
      <c r="AB1302" s="4">
        <v>0.157837</v>
      </c>
      <c r="AC1302" s="4">
        <v>0.922241</v>
      </c>
      <c r="AD1302" s="4">
        <v>2.990723</v>
      </c>
      <c r="AE1302" s="4">
        <v>-2.773895</v>
      </c>
      <c r="AF1302" s="4">
        <v>-0.254211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20.0</v>
      </c>
      <c r="AM1302" s="1"/>
      <c r="AN1302" s="1"/>
      <c r="AO1302" s="1"/>
    </row>
    <row r="1303">
      <c r="A1303" s="2">
        <v>44267.79963886574</v>
      </c>
      <c r="B1303" s="4">
        <v>0.177758447323175</v>
      </c>
      <c r="C1303" s="4">
        <v>0.108756945618834</v>
      </c>
      <c r="D1303" s="4">
        <v>-0.103621656758461</v>
      </c>
      <c r="E1303" s="4">
        <v>-0.0396560082660893</v>
      </c>
      <c r="F1303" s="4">
        <v>0.0557529770739928</v>
      </c>
      <c r="G1303" s="4">
        <v>-0.399296206805516</v>
      </c>
      <c r="H1303" s="4">
        <v>-0.147355038391418</v>
      </c>
      <c r="I1303" s="4">
        <v>0.118461969219303</v>
      </c>
      <c r="J1303" s="4">
        <v>1.22190124228466</v>
      </c>
      <c r="K1303" s="4">
        <v>0.0600608624351787</v>
      </c>
      <c r="L1303" s="4">
        <v>0.220100354281865</v>
      </c>
      <c r="M1303" s="4">
        <v>1.0840854283983</v>
      </c>
      <c r="N1303" s="4">
        <v>0.293516455321434</v>
      </c>
      <c r="O1303" s="4">
        <v>-0.278222024845427</v>
      </c>
      <c r="P1303" s="4">
        <v>-0.0252727228046944</v>
      </c>
      <c r="Q1303" s="4">
        <v>0.625406984896341</v>
      </c>
      <c r="R1303" s="4">
        <v>-0.173472064815825</v>
      </c>
      <c r="S1303" s="4">
        <v>-0.566653296478669</v>
      </c>
      <c r="T1303" s="4">
        <v>-0.077629955225943</v>
      </c>
      <c r="U1303" s="4">
        <v>0.249338690947765</v>
      </c>
      <c r="V1303" s="4">
        <v>798.205128205128</v>
      </c>
      <c r="W1303" s="4">
        <v>801.428571428571</v>
      </c>
      <c r="X1303" s="4">
        <v>796.190476190476</v>
      </c>
      <c r="Y1303" s="4">
        <v>796.593406593406</v>
      </c>
      <c r="Z1303" s="4">
        <v>745.018315018315</v>
      </c>
      <c r="AA1303" s="4">
        <v>-0.357117</v>
      </c>
      <c r="AB1303" s="4">
        <v>0.150574</v>
      </c>
      <c r="AC1303" s="4">
        <v>0.930664</v>
      </c>
      <c r="AD1303" s="4">
        <v>2.893524</v>
      </c>
      <c r="AE1303" s="4">
        <v>-2.018738</v>
      </c>
      <c r="AF1303" s="4">
        <v>-1.278534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20.0</v>
      </c>
      <c r="AM1303" s="1"/>
      <c r="AN1303" s="1"/>
      <c r="AO1303" s="1"/>
    </row>
    <row r="1304">
      <c r="A1304" s="2">
        <v>44267.79965046296</v>
      </c>
      <c r="B1304" s="4">
        <v>0.0420502359593813</v>
      </c>
      <c r="C1304" s="4">
        <v>0.136090966458089</v>
      </c>
      <c r="D1304" s="4">
        <v>-0.0626632115931327</v>
      </c>
      <c r="E1304" s="4">
        <v>-0.27634263579842</v>
      </c>
      <c r="F1304" s="4">
        <v>-0.0150525334524759</v>
      </c>
      <c r="G1304" s="4">
        <v>-0.483087121270247</v>
      </c>
      <c r="H1304" s="4">
        <v>-0.124585863362295</v>
      </c>
      <c r="I1304" s="4">
        <v>-0.132195185420382</v>
      </c>
      <c r="J1304" s="4">
        <v>0.70325251515048</v>
      </c>
      <c r="K1304" s="4">
        <v>-0.188726137244767</v>
      </c>
      <c r="L1304" s="4">
        <v>0.237914281265425</v>
      </c>
      <c r="M1304" s="4">
        <v>0.822016497845886</v>
      </c>
      <c r="N1304" s="4">
        <v>0.187433522966725</v>
      </c>
      <c r="O1304" s="4">
        <v>-0.315656892437653</v>
      </c>
      <c r="P1304" s="4">
        <v>0.0280490890668339</v>
      </c>
      <c r="Q1304" s="4">
        <v>0.560920976641186</v>
      </c>
      <c r="R1304" s="4">
        <v>-0.109806159983945</v>
      </c>
      <c r="S1304" s="4">
        <v>-0.645130183751453</v>
      </c>
      <c r="T1304" s="4">
        <v>-0.186062196497377</v>
      </c>
      <c r="U1304" s="4">
        <v>0.10062647431009</v>
      </c>
      <c r="V1304" s="4">
        <v>805.054945054945</v>
      </c>
      <c r="W1304" s="4">
        <v>800.21978021978</v>
      </c>
      <c r="X1304" s="4">
        <v>798.205128205128</v>
      </c>
      <c r="Y1304" s="4">
        <v>812.710622710622</v>
      </c>
      <c r="Z1304" s="4">
        <v>896.520146520146</v>
      </c>
      <c r="AA1304" s="4">
        <v>-0.347595</v>
      </c>
      <c r="AB1304" s="4">
        <v>0.147705</v>
      </c>
      <c r="AC1304" s="4">
        <v>0.931824</v>
      </c>
      <c r="AD1304" s="4">
        <v>1.502838</v>
      </c>
      <c r="AE1304" s="4">
        <v>-1.921539</v>
      </c>
      <c r="AF1304" s="4">
        <v>-0.343933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20.0</v>
      </c>
      <c r="AM1304" s="1"/>
      <c r="AN1304" s="1"/>
      <c r="AO1304" s="1"/>
    </row>
    <row r="1305">
      <c r="A1305" s="2">
        <v>44267.79966201389</v>
      </c>
      <c r="B1305" s="4">
        <v>-0.0469872870858079</v>
      </c>
      <c r="C1305" s="4">
        <v>-0.274398917649371</v>
      </c>
      <c r="D1305" s="4">
        <v>-0.403064929467703</v>
      </c>
      <c r="E1305" s="4">
        <v>0.225210388392142</v>
      </c>
      <c r="F1305" s="4">
        <v>0.170054099027202</v>
      </c>
      <c r="G1305" s="4">
        <v>-0.19302964564592</v>
      </c>
      <c r="H1305" s="4">
        <v>-0.300512107549934</v>
      </c>
      <c r="I1305" s="4">
        <v>0.196458297592392</v>
      </c>
      <c r="J1305" s="4">
        <v>1.06921476689778</v>
      </c>
      <c r="K1305" s="4">
        <v>0.202493200325003</v>
      </c>
      <c r="L1305" s="4">
        <v>0.223193109059965</v>
      </c>
      <c r="M1305" s="4">
        <v>1.06015911725638</v>
      </c>
      <c r="N1305" s="4">
        <v>0.293160432619004</v>
      </c>
      <c r="O1305" s="4">
        <v>-0.165024818604247</v>
      </c>
      <c r="P1305" s="4">
        <v>0.0924419990675341</v>
      </c>
      <c r="Q1305" s="4">
        <v>0.481483113874543</v>
      </c>
      <c r="R1305" s="4">
        <v>-0.04010454024021</v>
      </c>
      <c r="S1305" s="4">
        <v>-0.540500876526028</v>
      </c>
      <c r="T1305" s="4">
        <v>-0.377770135567964</v>
      </c>
      <c r="U1305" s="4">
        <v>0.101877355026078</v>
      </c>
      <c r="V1305" s="4">
        <v>805.457875457875</v>
      </c>
      <c r="W1305" s="4">
        <v>798.608058608058</v>
      </c>
      <c r="X1305" s="4">
        <v>790.14652014652</v>
      </c>
      <c r="Y1305" s="4">
        <v>807.069597069597</v>
      </c>
      <c r="Z1305" s="4">
        <v>693.040293040293</v>
      </c>
      <c r="AA1305" s="4">
        <v>-0.333679</v>
      </c>
      <c r="AB1305" s="4">
        <v>0.135681</v>
      </c>
      <c r="AC1305" s="4">
        <v>0.944092</v>
      </c>
      <c r="AD1305" s="4">
        <v>2.302856</v>
      </c>
      <c r="AE1305" s="4">
        <v>-2.175751</v>
      </c>
      <c r="AF1305" s="4">
        <v>-1.495361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20.0</v>
      </c>
      <c r="AM1305" s="1"/>
      <c r="AN1305" s="1"/>
      <c r="AO1305" s="1"/>
    </row>
    <row r="1306">
      <c r="A1306" s="2">
        <v>44267.799673622685</v>
      </c>
      <c r="B1306" s="4">
        <v>0.255352126495172</v>
      </c>
      <c r="C1306" s="4">
        <v>-0.215957474336629</v>
      </c>
      <c r="D1306" s="4">
        <v>-0.311617747500562</v>
      </c>
      <c r="E1306" s="4">
        <v>0.281901368235828</v>
      </c>
      <c r="F1306" s="4">
        <v>0.169544399572214</v>
      </c>
      <c r="G1306" s="4">
        <v>-0.379737246621824</v>
      </c>
      <c r="H1306" s="4">
        <v>-0.351552986140995</v>
      </c>
      <c r="I1306" s="4">
        <v>0.238385944947375</v>
      </c>
      <c r="J1306" s="4">
        <v>1.06769699250713</v>
      </c>
      <c r="K1306" s="4">
        <v>0.16690498338204</v>
      </c>
      <c r="L1306" s="4">
        <v>0.527160709259837</v>
      </c>
      <c r="M1306" s="4">
        <v>1.28145721236844</v>
      </c>
      <c r="N1306" s="4">
        <v>0.536454992351475</v>
      </c>
      <c r="O1306" s="4">
        <v>-0.118029005283358</v>
      </c>
      <c r="P1306" s="4">
        <v>0.287651638129965</v>
      </c>
      <c r="Q1306" s="4">
        <v>0.644117432189554</v>
      </c>
      <c r="R1306" s="4">
        <v>0.0558157388532483</v>
      </c>
      <c r="S1306" s="4">
        <v>-0.599658971042701</v>
      </c>
      <c r="T1306" s="4">
        <v>-0.151562228999111</v>
      </c>
      <c r="U1306" s="4">
        <v>0.415929928641211</v>
      </c>
      <c r="V1306" s="4">
        <v>797.802197802197</v>
      </c>
      <c r="W1306" s="4">
        <v>799.010989010989</v>
      </c>
      <c r="X1306" s="4">
        <v>798.608058608058</v>
      </c>
      <c r="Y1306" s="4">
        <v>809.084249084249</v>
      </c>
      <c r="Z1306" s="4">
        <v>1034.72527472527</v>
      </c>
      <c r="AA1306" s="4">
        <v>-0.335449</v>
      </c>
      <c r="AB1306" s="4">
        <v>0.113403</v>
      </c>
      <c r="AC1306" s="4">
        <v>0.942017</v>
      </c>
      <c r="AD1306" s="4">
        <v>2.960815</v>
      </c>
      <c r="AE1306" s="4">
        <v>-1.667328</v>
      </c>
      <c r="AF1306" s="4">
        <v>-0.971985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20.0</v>
      </c>
      <c r="AM1306" s="1"/>
      <c r="AN1306" s="1"/>
      <c r="AO1306" s="1"/>
    </row>
    <row r="1307">
      <c r="A1307" s="2">
        <v>44267.799685162034</v>
      </c>
      <c r="B1307" s="4">
        <v>0.355143950496772</v>
      </c>
      <c r="C1307" s="4">
        <v>-0.323230435193732</v>
      </c>
      <c r="D1307" s="4">
        <v>-0.183325753369282</v>
      </c>
      <c r="E1307" s="4">
        <v>0.280023566043279</v>
      </c>
      <c r="F1307" s="4">
        <v>0.199332454446507</v>
      </c>
      <c r="G1307" s="4">
        <v>-0.379051052506206</v>
      </c>
      <c r="H1307" s="4">
        <v>-0.0470411777507485</v>
      </c>
      <c r="I1307" s="4">
        <v>0.352497488130012</v>
      </c>
      <c r="J1307" s="4">
        <v>1.07410790752659</v>
      </c>
      <c r="K1307" s="4">
        <v>0.152523885119967</v>
      </c>
      <c r="L1307" s="4">
        <v>0.513862643324205</v>
      </c>
      <c r="M1307" s="4">
        <v>1.27102351249171</v>
      </c>
      <c r="N1307" s="4">
        <v>0.563737370689374</v>
      </c>
      <c r="O1307" s="4">
        <v>-0.310637695167718</v>
      </c>
      <c r="P1307" s="4">
        <v>0.284758185107394</v>
      </c>
      <c r="Q1307" s="4">
        <v>0.694583841479321</v>
      </c>
      <c r="R1307" s="4">
        <v>0.042153561361534</v>
      </c>
      <c r="S1307" s="4">
        <v>-0.585320311515504</v>
      </c>
      <c r="T1307" s="4">
        <v>-0.209176941337082</v>
      </c>
      <c r="U1307" s="4">
        <v>0.420518696861451</v>
      </c>
      <c r="V1307" s="4">
        <v>802.234432234432</v>
      </c>
      <c r="W1307" s="4">
        <v>795.384615384615</v>
      </c>
      <c r="X1307" s="4">
        <v>790.952380952381</v>
      </c>
      <c r="Y1307" s="4">
        <v>798.205128205128</v>
      </c>
      <c r="Z1307" s="4">
        <v>809.487179487179</v>
      </c>
      <c r="AA1307" s="4">
        <v>-0.331543</v>
      </c>
      <c r="AB1307" s="4">
        <v>0.108459</v>
      </c>
      <c r="AC1307" s="4">
        <v>0.947266</v>
      </c>
      <c r="AD1307" s="4">
        <v>2.908478</v>
      </c>
      <c r="AE1307" s="4">
        <v>-1.876678</v>
      </c>
      <c r="AF1307" s="4">
        <v>-1.42807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20.0</v>
      </c>
      <c r="AM1307" s="1"/>
      <c r="AN1307" s="1"/>
      <c r="AO1307" s="1"/>
    </row>
    <row r="1308">
      <c r="A1308" s="2">
        <v>44267.799696724534</v>
      </c>
      <c r="B1308" s="4">
        <v>0.409538028994581</v>
      </c>
      <c r="C1308" s="4">
        <v>-0.22080253145697</v>
      </c>
      <c r="D1308" s="4">
        <v>0.13924992465429</v>
      </c>
      <c r="E1308" s="4">
        <v>0.246238090080417</v>
      </c>
      <c r="F1308" s="4">
        <v>0.107050758762669</v>
      </c>
      <c r="G1308" s="4">
        <v>-0.46592542346603</v>
      </c>
      <c r="H1308" s="4">
        <v>0.0224782632446111</v>
      </c>
      <c r="I1308" s="4">
        <v>0.258474402202502</v>
      </c>
      <c r="J1308" s="4">
        <v>1.10714918612351</v>
      </c>
      <c r="K1308" s="4">
        <v>-0.168985950922587</v>
      </c>
      <c r="L1308" s="4">
        <v>0.470730598264931</v>
      </c>
      <c r="M1308" s="4">
        <v>0.863054815566153</v>
      </c>
      <c r="N1308" s="4">
        <v>0.481439173366622</v>
      </c>
      <c r="O1308" s="4">
        <v>-0.390733374546877</v>
      </c>
      <c r="P1308" s="4">
        <v>0.252460643346158</v>
      </c>
      <c r="Q1308" s="4">
        <v>0.667752828991576</v>
      </c>
      <c r="R1308" s="4">
        <v>0.0373176997043914</v>
      </c>
      <c r="S1308" s="4">
        <v>-0.740471628592518</v>
      </c>
      <c r="T1308" s="4">
        <v>-0.293665862652075</v>
      </c>
      <c r="U1308" s="4">
        <v>0.310195586527357</v>
      </c>
      <c r="V1308" s="4">
        <v>803.040293040293</v>
      </c>
      <c r="W1308" s="4">
        <v>795.787545787545</v>
      </c>
      <c r="X1308" s="4">
        <v>803.846153846153</v>
      </c>
      <c r="Y1308" s="4">
        <v>795.787545787545</v>
      </c>
      <c r="Z1308" s="4">
        <v>724.468864468864</v>
      </c>
      <c r="AA1308" s="4">
        <v>-0.344177</v>
      </c>
      <c r="AB1308" s="4">
        <v>0.082397</v>
      </c>
      <c r="AC1308" s="4">
        <v>0.941589</v>
      </c>
      <c r="AD1308" s="4">
        <v>2.377625</v>
      </c>
      <c r="AE1308" s="4">
        <v>-0.717773</v>
      </c>
      <c r="AF1308" s="4">
        <v>-2.960815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20.0</v>
      </c>
      <c r="AM1308" s="1"/>
      <c r="AN1308" s="1"/>
      <c r="AO1308" s="1"/>
    </row>
    <row r="1309">
      <c r="A1309" s="2">
        <v>44267.79970831019</v>
      </c>
      <c r="B1309" s="4">
        <v>0.399089702124721</v>
      </c>
      <c r="C1309" s="4">
        <v>-0.00113356963978549</v>
      </c>
      <c r="D1309" s="4">
        <v>0.144645411542694</v>
      </c>
      <c r="E1309" s="4">
        <v>0.18222555906001</v>
      </c>
      <c r="F1309" s="4">
        <v>0.0705693849814195</v>
      </c>
      <c r="G1309" s="4">
        <v>-0.104108353532687</v>
      </c>
      <c r="H1309" s="4">
        <v>-0.0367185535562395</v>
      </c>
      <c r="I1309" s="4">
        <v>0.042939463416742</v>
      </c>
      <c r="J1309" s="4">
        <v>1.08625031348667</v>
      </c>
      <c r="K1309" s="4">
        <v>-0.094316454468258</v>
      </c>
      <c r="L1309" s="4">
        <v>0.458779331902097</v>
      </c>
      <c r="M1309" s="4">
        <v>0.771892883378918</v>
      </c>
      <c r="N1309" s="4">
        <v>0.394368060921231</v>
      </c>
      <c r="O1309" s="4">
        <v>-0.285840228119827</v>
      </c>
      <c r="P1309" s="4">
        <v>0.0996806264004377</v>
      </c>
      <c r="Q1309" s="4">
        <v>0.507220431867808</v>
      </c>
      <c r="R1309" s="4">
        <v>0.140344015094587</v>
      </c>
      <c r="S1309" s="4">
        <v>-0.657578968718626</v>
      </c>
      <c r="T1309" s="4">
        <v>-0.333968334602531</v>
      </c>
      <c r="U1309" s="4">
        <v>0.4218799252556</v>
      </c>
      <c r="V1309" s="4">
        <v>810.69597069597</v>
      </c>
      <c r="W1309" s="4">
        <v>799.816849816849</v>
      </c>
      <c r="X1309" s="4">
        <v>803.846153846153</v>
      </c>
      <c r="Y1309" s="4">
        <v>802.637362637362</v>
      </c>
      <c r="Z1309" s="4">
        <v>783.296703296703</v>
      </c>
      <c r="AA1309" s="4">
        <v>-0.354431</v>
      </c>
      <c r="AB1309" s="4">
        <v>0.116028</v>
      </c>
      <c r="AC1309" s="4">
        <v>0.946411</v>
      </c>
      <c r="AD1309" s="4">
        <v>6.445007</v>
      </c>
      <c r="AE1309" s="4">
        <v>-1.659851</v>
      </c>
      <c r="AF1309" s="4">
        <v>-3.656158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20.0</v>
      </c>
      <c r="AM1309" s="1"/>
      <c r="AN1309" s="1"/>
      <c r="AO1309" s="1"/>
    </row>
    <row r="1310">
      <c r="A1310" s="2">
        <v>44267.79971988426</v>
      </c>
      <c r="B1310" s="4">
        <v>0.2732770886617</v>
      </c>
      <c r="C1310" s="4">
        <v>0.103348136797003</v>
      </c>
      <c r="D1310" s="4">
        <v>-0.00107723852927382</v>
      </c>
      <c r="E1310" s="4">
        <v>0.141676573209697</v>
      </c>
      <c r="F1310" s="4">
        <v>0.249281557400525</v>
      </c>
      <c r="G1310" s="4">
        <v>-0.0511051153945574</v>
      </c>
      <c r="H1310" s="4">
        <v>-0.112021228702803</v>
      </c>
      <c r="I1310" s="4">
        <v>0.160718466460543</v>
      </c>
      <c r="J1310" s="4">
        <v>0.789248011201132</v>
      </c>
      <c r="K1310" s="4">
        <v>-0.185045676796501</v>
      </c>
      <c r="L1310" s="4">
        <v>0.473460185331797</v>
      </c>
      <c r="M1310" s="4">
        <v>0.860290104145787</v>
      </c>
      <c r="N1310" s="4">
        <v>0.250577389335927</v>
      </c>
      <c r="O1310" s="4">
        <v>-0.226400816933092</v>
      </c>
      <c r="P1310" s="4">
        <v>0.0621058991188596</v>
      </c>
      <c r="Q1310" s="4">
        <v>0.392179330003327</v>
      </c>
      <c r="R1310" s="4">
        <v>0.0402980355661231</v>
      </c>
      <c r="S1310" s="4">
        <v>-0.50710105444514</v>
      </c>
      <c r="T1310" s="4">
        <v>-0.348256448840287</v>
      </c>
      <c r="U1310" s="4">
        <v>0.39238706279532</v>
      </c>
      <c r="V1310" s="4">
        <v>802.234432234432</v>
      </c>
      <c r="W1310" s="4">
        <v>798.205128205128</v>
      </c>
      <c r="X1310" s="4">
        <v>799.816849816849</v>
      </c>
      <c r="Y1310" s="4">
        <v>808.681318681318</v>
      </c>
      <c r="Z1310" s="4">
        <v>817.545787545787</v>
      </c>
      <c r="AA1310" s="4">
        <v>-0.348938</v>
      </c>
      <c r="AB1310" s="4">
        <v>0.110352</v>
      </c>
      <c r="AC1310" s="4">
        <v>0.932861</v>
      </c>
      <c r="AD1310" s="4">
        <v>2.527161</v>
      </c>
      <c r="AE1310" s="4">
        <v>-3.028107</v>
      </c>
      <c r="AF1310" s="4">
        <v>-2.235565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20.0</v>
      </c>
      <c r="AM1310" s="1"/>
      <c r="AN1310" s="1"/>
      <c r="AO1310" s="1"/>
    </row>
    <row r="1311">
      <c r="A1311" s="2">
        <v>44267.79973145833</v>
      </c>
      <c r="B1311" s="4">
        <v>0.166649241025231</v>
      </c>
      <c r="C1311" s="4">
        <v>-0.390670385770158</v>
      </c>
      <c r="D1311" s="4">
        <v>-0.214225587256877</v>
      </c>
      <c r="E1311" s="4">
        <v>0.25164144046383</v>
      </c>
      <c r="F1311" s="4">
        <v>0.261743001999686</v>
      </c>
      <c r="G1311" s="4">
        <v>-0.429631705287263</v>
      </c>
      <c r="H1311" s="4">
        <v>-0.221975306424106</v>
      </c>
      <c r="I1311" s="4">
        <v>0.167293563352136</v>
      </c>
      <c r="J1311" s="4">
        <v>0.934149647481246</v>
      </c>
      <c r="K1311" s="4">
        <v>-0.252264289708703</v>
      </c>
      <c r="L1311" s="4">
        <v>0.3197407785707</v>
      </c>
      <c r="M1311" s="4">
        <v>0.56048167366788</v>
      </c>
      <c r="N1311" s="4">
        <v>0.44787554976022</v>
      </c>
      <c r="O1311" s="4">
        <v>-0.257355133392759</v>
      </c>
      <c r="P1311" s="4">
        <v>0.0761253585273686</v>
      </c>
      <c r="Q1311" s="4">
        <v>0.582704912844462</v>
      </c>
      <c r="R1311" s="4">
        <v>-0.0713408697546924</v>
      </c>
      <c r="S1311" s="4">
        <v>-0.504016906494923</v>
      </c>
      <c r="T1311" s="4">
        <v>-0.179328583170622</v>
      </c>
      <c r="U1311" s="4">
        <v>0.259138529494761</v>
      </c>
      <c r="V1311" s="4">
        <v>793.369963369963</v>
      </c>
      <c r="W1311" s="4">
        <v>799.010989010989</v>
      </c>
      <c r="X1311" s="4">
        <v>798.205128205128</v>
      </c>
      <c r="Y1311" s="4">
        <v>802.637362637362</v>
      </c>
      <c r="Z1311" s="4">
        <v>769.194139194139</v>
      </c>
      <c r="AA1311" s="4">
        <v>-0.343018</v>
      </c>
      <c r="AB1311" s="4">
        <v>0.123779</v>
      </c>
      <c r="AC1311" s="4">
        <v>0.943542</v>
      </c>
      <c r="AD1311" s="4">
        <v>0.321503</v>
      </c>
      <c r="AE1311" s="4">
        <v>-2.886047</v>
      </c>
      <c r="AF1311" s="4">
        <v>1.286011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20.0</v>
      </c>
      <c r="AM1311" s="1"/>
      <c r="AN1311" s="1"/>
      <c r="AO1311" s="1"/>
    </row>
    <row r="1312">
      <c r="A1312" s="2">
        <v>44267.79974304398</v>
      </c>
      <c r="B1312" s="4">
        <v>0.607435833358406</v>
      </c>
      <c r="C1312" s="4">
        <v>-0.501338645943266</v>
      </c>
      <c r="D1312" s="4">
        <v>-0.490570299948593</v>
      </c>
      <c r="E1312" s="4">
        <v>0.236585344573888</v>
      </c>
      <c r="F1312" s="4">
        <v>0.450143053890353</v>
      </c>
      <c r="G1312" s="4">
        <v>-0.548333063887922</v>
      </c>
      <c r="H1312" s="4">
        <v>-0.412223960161328</v>
      </c>
      <c r="I1312" s="4">
        <v>0.300422728651392</v>
      </c>
      <c r="J1312" s="4">
        <v>1.16637620158067</v>
      </c>
      <c r="K1312" s="4">
        <v>-0.376985749072813</v>
      </c>
      <c r="L1312" s="4">
        <v>0.344084318594622</v>
      </c>
      <c r="M1312" s="4">
        <v>0.813290838110585</v>
      </c>
      <c r="N1312" s="4">
        <v>0.462711178890936</v>
      </c>
      <c r="O1312" s="4">
        <v>-0.209604365333684</v>
      </c>
      <c r="P1312" s="4">
        <v>0.032553287445298</v>
      </c>
      <c r="Q1312" s="4">
        <v>0.625089081580385</v>
      </c>
      <c r="R1312" s="4">
        <v>0.0487727223856563</v>
      </c>
      <c r="S1312" s="4">
        <v>-0.676034006980446</v>
      </c>
      <c r="T1312" s="4">
        <v>-0.315447001269116</v>
      </c>
      <c r="U1312" s="4">
        <v>0.307221594816092</v>
      </c>
      <c r="V1312" s="4">
        <v>788.534798534798</v>
      </c>
      <c r="W1312" s="4">
        <v>791.355311355311</v>
      </c>
      <c r="X1312" s="4">
        <v>797.399267399267</v>
      </c>
      <c r="Y1312" s="4">
        <v>801.025641025641</v>
      </c>
      <c r="Z1312" s="4">
        <v>945.274725274725</v>
      </c>
      <c r="AA1312" s="4">
        <v>-0.324768</v>
      </c>
      <c r="AB1312" s="4">
        <v>0.093506</v>
      </c>
      <c r="AC1312" s="4">
        <v>0.953003</v>
      </c>
      <c r="AD1312" s="4">
        <v>-0.493469</v>
      </c>
      <c r="AE1312" s="4">
        <v>-2.003784</v>
      </c>
      <c r="AF1312" s="4">
        <v>0.239258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20.0</v>
      </c>
      <c r="AM1312" s="1"/>
      <c r="AN1312" s="1"/>
      <c r="AO1312" s="1"/>
    </row>
    <row r="1313">
      <c r="A1313" s="2">
        <v>44267.79975460648</v>
      </c>
      <c r="B1313" s="4">
        <v>0.443879084088767</v>
      </c>
      <c r="C1313" s="4">
        <v>-0.21865774153857</v>
      </c>
      <c r="D1313" s="4">
        <v>-0.110163842969289</v>
      </c>
      <c r="E1313" s="4">
        <v>0.262399490159047</v>
      </c>
      <c r="F1313" s="4">
        <v>0.349919655180791</v>
      </c>
      <c r="G1313" s="4">
        <v>-0.48143032530491</v>
      </c>
      <c r="H1313" s="4">
        <v>-0.350850661197145</v>
      </c>
      <c r="I1313" s="4">
        <v>0.345965434882921</v>
      </c>
      <c r="J1313" s="4">
        <v>1.23334766447564</v>
      </c>
      <c r="K1313" s="4">
        <v>-0.221923501807967</v>
      </c>
      <c r="L1313" s="4">
        <v>0.184259532604806</v>
      </c>
      <c r="M1313" s="4">
        <v>0.91266260562338</v>
      </c>
      <c r="N1313" s="4">
        <v>0.382026500755019</v>
      </c>
      <c r="O1313" s="4">
        <v>-0.124637894414942</v>
      </c>
      <c r="P1313" s="4">
        <v>0.0762743301612971</v>
      </c>
      <c r="Q1313" s="4">
        <v>0.66960303566605</v>
      </c>
      <c r="R1313" s="4">
        <v>0.180405579015546</v>
      </c>
      <c r="S1313" s="4">
        <v>-0.664067967092559</v>
      </c>
      <c r="T1313" s="4">
        <v>-0.434724826198554</v>
      </c>
      <c r="U1313" s="4">
        <v>0.258076204893442</v>
      </c>
      <c r="V1313" s="4">
        <v>785.311355311355</v>
      </c>
      <c r="W1313" s="4">
        <v>792.564102564102</v>
      </c>
      <c r="X1313" s="4">
        <v>790.952380952381</v>
      </c>
      <c r="Y1313" s="4">
        <v>803.443223443223</v>
      </c>
      <c r="Z1313" s="4">
        <v>819.96336996337</v>
      </c>
      <c r="AA1313" s="4">
        <v>-0.32373</v>
      </c>
      <c r="AB1313" s="4">
        <v>0.09552</v>
      </c>
      <c r="AC1313" s="4">
        <v>0.952881</v>
      </c>
      <c r="AD1313" s="4">
        <v>1.652374</v>
      </c>
      <c r="AE1313" s="4">
        <v>-2.557068</v>
      </c>
      <c r="AF1313" s="4">
        <v>-1.540222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20.0</v>
      </c>
      <c r="AM1313" s="1"/>
      <c r="AN1313" s="1"/>
      <c r="AO1313" s="1"/>
    </row>
    <row r="1314">
      <c r="A1314" s="2">
        <v>44267.79976616898</v>
      </c>
      <c r="B1314" s="4">
        <v>0.219595410554118</v>
      </c>
      <c r="C1314" s="4">
        <v>-0.0394149283284789</v>
      </c>
      <c r="D1314" s="4">
        <v>0.0535710064916317</v>
      </c>
      <c r="E1314" s="4">
        <v>0.0297373605618119</v>
      </c>
      <c r="F1314" s="4">
        <v>0.475733974152856</v>
      </c>
      <c r="G1314" s="4">
        <v>-0.431463553195231</v>
      </c>
      <c r="H1314" s="4">
        <v>-0.289064667652676</v>
      </c>
      <c r="I1314" s="4">
        <v>0.0465989141414634</v>
      </c>
      <c r="J1314" s="4">
        <v>1.17355140167009</v>
      </c>
      <c r="K1314" s="4">
        <v>-0.17881761811428</v>
      </c>
      <c r="L1314" s="4">
        <v>0.219862141790965</v>
      </c>
      <c r="M1314" s="4">
        <v>0.820563235037971</v>
      </c>
      <c r="N1314" s="4">
        <v>0.454633340419952</v>
      </c>
      <c r="O1314" s="4">
        <v>-0.19992237411352</v>
      </c>
      <c r="P1314" s="4">
        <v>0.0656655111319526</v>
      </c>
      <c r="Q1314" s="4">
        <v>0.64174660577898</v>
      </c>
      <c r="R1314" s="4">
        <v>0.12379560713168</v>
      </c>
      <c r="S1314" s="4">
        <v>-0.551725485900543</v>
      </c>
      <c r="T1314" s="4">
        <v>-0.124878511897796</v>
      </c>
      <c r="U1314" s="4">
        <v>0.29960827999935</v>
      </c>
      <c r="V1314" s="4">
        <v>811.098901098901</v>
      </c>
      <c r="W1314" s="4">
        <v>804.652014652014</v>
      </c>
      <c r="X1314" s="4">
        <v>801.428571428571</v>
      </c>
      <c r="Y1314" s="4">
        <v>798.608058608058</v>
      </c>
      <c r="Z1314" s="4">
        <v>753.479853479853</v>
      </c>
      <c r="AA1314" s="4">
        <v>-0.330139</v>
      </c>
      <c r="AB1314" s="4">
        <v>0.103882</v>
      </c>
      <c r="AC1314" s="4">
        <v>0.947632</v>
      </c>
      <c r="AD1314" s="4">
        <v>3.693542</v>
      </c>
      <c r="AE1314" s="4">
        <v>-1.05423</v>
      </c>
      <c r="AF1314" s="4">
        <v>-0.747681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20.0</v>
      </c>
      <c r="AM1314" s="1"/>
      <c r="AN1314" s="1"/>
      <c r="AO1314" s="1"/>
    </row>
    <row r="1315">
      <c r="A1315" s="2">
        <v>44267.799777754626</v>
      </c>
      <c r="B1315" s="4">
        <v>0.398348196845384</v>
      </c>
      <c r="C1315" s="4">
        <v>-0.151029299771871</v>
      </c>
      <c r="D1315" s="4">
        <v>0.0464532136225176</v>
      </c>
      <c r="E1315" s="4">
        <v>0.29315091952302</v>
      </c>
      <c r="F1315" s="4">
        <v>0.475057590916053</v>
      </c>
      <c r="G1315" s="4">
        <v>-0.537348389514585</v>
      </c>
      <c r="H1315" s="4">
        <v>-0.18328040717764</v>
      </c>
      <c r="I1315" s="4">
        <v>-0.00536590615098512</v>
      </c>
      <c r="J1315" s="4">
        <v>1.11263747083853</v>
      </c>
      <c r="K1315" s="4">
        <v>-0.216320882680727</v>
      </c>
      <c r="L1315" s="4">
        <v>0.23756144442739</v>
      </c>
      <c r="M1315" s="4">
        <v>0.598234561383033</v>
      </c>
      <c r="N1315" s="4">
        <v>0.465676013758289</v>
      </c>
      <c r="O1315" s="4">
        <v>-0.204652428356471</v>
      </c>
      <c r="P1315" s="4">
        <v>-0.0384110239926324</v>
      </c>
      <c r="Q1315" s="4">
        <v>0.60690784400057</v>
      </c>
      <c r="R1315" s="4">
        <v>0.0722513992847921</v>
      </c>
      <c r="S1315" s="4">
        <v>-0.50016878318077</v>
      </c>
      <c r="T1315" s="4">
        <v>-0.10983946481526</v>
      </c>
      <c r="U1315" s="4">
        <v>0.310546754030354</v>
      </c>
      <c r="V1315" s="4">
        <v>793.369963369963</v>
      </c>
      <c r="W1315" s="4">
        <v>794.175824175824</v>
      </c>
      <c r="X1315" s="4">
        <v>807.069597069597</v>
      </c>
      <c r="Y1315" s="4">
        <v>803.846153846153</v>
      </c>
      <c r="Z1315" s="4">
        <v>631.391941391941</v>
      </c>
      <c r="AA1315" s="4">
        <v>-0.34668</v>
      </c>
      <c r="AB1315" s="4">
        <v>0.114136</v>
      </c>
      <c r="AC1315" s="4">
        <v>0.940002</v>
      </c>
      <c r="AD1315" s="4">
        <v>3.222504</v>
      </c>
      <c r="AE1315" s="4">
        <v>-0.007477</v>
      </c>
      <c r="AF1315" s="4">
        <v>-0.5159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20.0</v>
      </c>
      <c r="AM1315" s="1"/>
      <c r="AN1315" s="1"/>
      <c r="AO1315" s="1"/>
    </row>
    <row r="1316">
      <c r="A1316" s="2">
        <v>44267.7997893287</v>
      </c>
      <c r="B1316" s="4">
        <v>0.718095376950939</v>
      </c>
      <c r="C1316" s="4">
        <v>0.123616924265327</v>
      </c>
      <c r="D1316" s="4">
        <v>0.0501550441825099</v>
      </c>
      <c r="E1316" s="4">
        <v>0.542592961873795</v>
      </c>
      <c r="F1316" s="4">
        <v>0.352318078999664</v>
      </c>
      <c r="G1316" s="4">
        <v>-0.43467538556365</v>
      </c>
      <c r="H1316" s="4">
        <v>-0.096029162788386</v>
      </c>
      <c r="I1316" s="4">
        <v>0.186955421015111</v>
      </c>
      <c r="J1316" s="4">
        <v>1.2500298282379</v>
      </c>
      <c r="K1316" s="4">
        <v>0.0747496529601833</v>
      </c>
      <c r="L1316" s="4">
        <v>0.162093933382578</v>
      </c>
      <c r="M1316" s="4">
        <v>1.02349874610688</v>
      </c>
      <c r="N1316" s="4">
        <v>0.375246359882193</v>
      </c>
      <c r="O1316" s="4">
        <v>-0.255794401550442</v>
      </c>
      <c r="P1316" s="4">
        <v>-0.0842388270618846</v>
      </c>
      <c r="Q1316" s="4">
        <v>0.554538341984077</v>
      </c>
      <c r="R1316" s="4">
        <v>0.0632619280415878</v>
      </c>
      <c r="S1316" s="4">
        <v>-0.446455110221464</v>
      </c>
      <c r="T1316" s="4">
        <v>-0.188619206536787</v>
      </c>
      <c r="U1316" s="4">
        <v>0.192891124858481</v>
      </c>
      <c r="V1316" s="4">
        <v>791.758241758241</v>
      </c>
      <c r="W1316" s="4">
        <v>790.54945054945</v>
      </c>
      <c r="X1316" s="4">
        <v>789.743589743589</v>
      </c>
      <c r="Y1316" s="4">
        <v>808.681318681318</v>
      </c>
      <c r="Z1316" s="4">
        <v>780.87912087912</v>
      </c>
      <c r="AA1316" s="4">
        <v>-0.350159</v>
      </c>
      <c r="AB1316" s="4">
        <v>0.121521</v>
      </c>
      <c r="AC1316" s="4">
        <v>0.936523</v>
      </c>
      <c r="AD1316" s="4">
        <v>2.534637</v>
      </c>
      <c r="AE1316" s="4">
        <v>-2.415009</v>
      </c>
      <c r="AF1316" s="4">
        <v>-0.53833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20.0</v>
      </c>
      <c r="AM1316" s="1"/>
      <c r="AN1316" s="1"/>
      <c r="AO1316" s="1"/>
    </row>
    <row r="1317">
      <c r="A1317" s="2">
        <v>44267.79980090278</v>
      </c>
      <c r="B1317" s="4">
        <v>0.642582049164958</v>
      </c>
      <c r="C1317" s="4">
        <v>0.140152501265038</v>
      </c>
      <c r="D1317" s="4">
        <v>0.196877115277239</v>
      </c>
      <c r="E1317" s="4">
        <v>0.430234263080021</v>
      </c>
      <c r="F1317" s="4">
        <v>0.231046479808887</v>
      </c>
      <c r="G1317" s="4">
        <v>-0.379318712694385</v>
      </c>
      <c r="H1317" s="4">
        <v>0.0720395345666264</v>
      </c>
      <c r="I1317" s="4">
        <v>0.184209195184047</v>
      </c>
      <c r="J1317" s="4">
        <v>1.21898369112872</v>
      </c>
      <c r="K1317" s="4">
        <v>0.0408194840935672</v>
      </c>
      <c r="L1317" s="4">
        <v>0.22379361798603</v>
      </c>
      <c r="M1317" s="4">
        <v>1.01248390885806</v>
      </c>
      <c r="N1317" s="4">
        <v>0.27383969034212</v>
      </c>
      <c r="O1317" s="4">
        <v>-0.333724904784686</v>
      </c>
      <c r="P1317" s="4">
        <v>-0.110907271184271</v>
      </c>
      <c r="Q1317" s="4">
        <v>0.568800275031473</v>
      </c>
      <c r="R1317" s="4">
        <v>-0.173604917256177</v>
      </c>
      <c r="S1317" s="4">
        <v>-0.511652677841086</v>
      </c>
      <c r="T1317" s="4">
        <v>-0.162036683345747</v>
      </c>
      <c r="U1317" s="4">
        <v>-0.0144336229468865</v>
      </c>
      <c r="V1317" s="4">
        <v>809.084249084249</v>
      </c>
      <c r="W1317" s="4">
        <v>791.355311355311</v>
      </c>
      <c r="X1317" s="4">
        <v>801.428571428571</v>
      </c>
      <c r="Y1317" s="4">
        <v>798.608058608058</v>
      </c>
      <c r="Z1317" s="4">
        <v>723.663003663003</v>
      </c>
      <c r="AA1317" s="4">
        <v>-0.320862</v>
      </c>
      <c r="AB1317" s="4">
        <v>0.116577</v>
      </c>
      <c r="AC1317" s="4">
        <v>0.952515</v>
      </c>
      <c r="AD1317" s="4">
        <v>1.4505</v>
      </c>
      <c r="AE1317" s="4">
        <v>-2.751465</v>
      </c>
      <c r="AF1317" s="4">
        <v>-0.971985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20.0</v>
      </c>
      <c r="AM1317" s="1"/>
      <c r="AN1317" s="1"/>
      <c r="AO1317" s="1"/>
    </row>
    <row r="1318">
      <c r="A1318" s="2">
        <v>44267.79981246528</v>
      </c>
      <c r="B1318" s="4">
        <v>0.464800283924651</v>
      </c>
      <c r="C1318" s="4">
        <v>0.0279417167732496</v>
      </c>
      <c r="D1318" s="4">
        <v>0.354236203352229</v>
      </c>
      <c r="E1318" s="4">
        <v>0.0543132394233364</v>
      </c>
      <c r="F1318" s="4">
        <v>0.333243967154025</v>
      </c>
      <c r="G1318" s="4">
        <v>-0.610998416883831</v>
      </c>
      <c r="H1318" s="4">
        <v>-0.0272466231768888</v>
      </c>
      <c r="I1318" s="4">
        <v>0.197407211419277</v>
      </c>
      <c r="J1318" s="4">
        <v>1.15821939722729</v>
      </c>
      <c r="K1318" s="4">
        <v>-0.231875317361567</v>
      </c>
      <c r="L1318" s="4">
        <v>-0.0471804293317694</v>
      </c>
      <c r="M1318" s="4">
        <v>0.989917140708775</v>
      </c>
      <c r="N1318" s="4">
        <v>0.330248332909564</v>
      </c>
      <c r="O1318" s="4">
        <v>-0.29260096631868</v>
      </c>
      <c r="P1318" s="4">
        <v>-0.0239418818537575</v>
      </c>
      <c r="Q1318" s="4">
        <v>0.503821223726261</v>
      </c>
      <c r="R1318" s="4">
        <v>-0.145668761224133</v>
      </c>
      <c r="S1318" s="4">
        <v>-0.61799604770587</v>
      </c>
      <c r="T1318" s="4">
        <v>-0.17083161683649</v>
      </c>
      <c r="U1318" s="4">
        <v>0.0726071099037244</v>
      </c>
      <c r="V1318" s="4">
        <v>809.487179487179</v>
      </c>
      <c r="W1318" s="4">
        <v>799.816849816849</v>
      </c>
      <c r="X1318" s="4">
        <v>792.564102564102</v>
      </c>
      <c r="Y1318" s="4">
        <v>802.234432234432</v>
      </c>
      <c r="Z1318" s="4">
        <v>1026.66666666666</v>
      </c>
      <c r="AA1318" s="4">
        <v>-0.311584</v>
      </c>
      <c r="AB1318" s="4">
        <v>0.090088</v>
      </c>
      <c r="AC1318" s="4">
        <v>0.947937</v>
      </c>
      <c r="AD1318" s="4">
        <v>-1.039276</v>
      </c>
      <c r="AE1318" s="4">
        <v>-2.332764</v>
      </c>
      <c r="AF1318" s="4">
        <v>2.564545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20.0</v>
      </c>
      <c r="AM1318" s="1"/>
      <c r="AN1318" s="1"/>
      <c r="AO1318" s="1"/>
    </row>
    <row r="1319">
      <c r="A1319" s="2">
        <v>44267.799824050926</v>
      </c>
      <c r="B1319" s="4">
        <v>0.590393767515614</v>
      </c>
      <c r="C1319" s="4">
        <v>-0.155447672628729</v>
      </c>
      <c r="D1319" s="4">
        <v>0.305307260297146</v>
      </c>
      <c r="E1319" s="4">
        <v>0.410056396308045</v>
      </c>
      <c r="F1319" s="4">
        <v>0.348998586360326</v>
      </c>
      <c r="G1319" s="4">
        <v>-0.529556905752942</v>
      </c>
      <c r="H1319" s="4">
        <v>-0.188424521480489</v>
      </c>
      <c r="I1319" s="4">
        <v>0.0725527539964512</v>
      </c>
      <c r="J1319" s="4">
        <v>1.16506125030493</v>
      </c>
      <c r="K1319" s="4">
        <v>-0.0642681692064652</v>
      </c>
      <c r="L1319" s="4">
        <v>0.172260828288501</v>
      </c>
      <c r="M1319" s="4">
        <v>0.87145595235717</v>
      </c>
      <c r="N1319" s="4">
        <v>0.348477649491952</v>
      </c>
      <c r="O1319" s="4">
        <v>-0.173480235147346</v>
      </c>
      <c r="P1319" s="4">
        <v>0.0757852730918764</v>
      </c>
      <c r="Q1319" s="4">
        <v>0.52632832717234</v>
      </c>
      <c r="R1319" s="4">
        <v>0.0201827564472963</v>
      </c>
      <c r="S1319" s="4">
        <v>-0.632809313840575</v>
      </c>
      <c r="T1319" s="4">
        <v>-0.183033165474161</v>
      </c>
      <c r="U1319" s="4">
        <v>0.347932407427237</v>
      </c>
      <c r="V1319" s="4">
        <v>806.666666666666</v>
      </c>
      <c r="W1319" s="4">
        <v>803.040293040293</v>
      </c>
      <c r="X1319" s="4">
        <v>793.369963369963</v>
      </c>
      <c r="Y1319" s="4">
        <v>789.743589743589</v>
      </c>
      <c r="Z1319" s="4">
        <v>749.853479853479</v>
      </c>
      <c r="AA1319" s="4">
        <v>-0.289551</v>
      </c>
      <c r="AB1319" s="4">
        <v>0.08667</v>
      </c>
      <c r="AC1319" s="4">
        <v>0.961426</v>
      </c>
      <c r="AD1319" s="4">
        <v>-0.822449</v>
      </c>
      <c r="AE1319" s="4">
        <v>-1.697235</v>
      </c>
      <c r="AF1319" s="4">
        <v>-1.831818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20.0</v>
      </c>
      <c r="AM1319" s="1"/>
      <c r="AN1319" s="1"/>
      <c r="AO1319" s="1"/>
    </row>
    <row r="1320">
      <c r="A1320" s="2">
        <v>44267.7998356713</v>
      </c>
      <c r="B1320" s="4">
        <v>0.752797240081617</v>
      </c>
      <c r="C1320" s="4">
        <v>-0.120985435863821</v>
      </c>
      <c r="D1320" s="4">
        <v>0.0564918032945735</v>
      </c>
      <c r="E1320" s="4">
        <v>0.646440079626389</v>
      </c>
      <c r="F1320" s="4">
        <v>0.43008339098872</v>
      </c>
      <c r="G1320" s="4">
        <v>-0.4993760427426</v>
      </c>
      <c r="H1320" s="4">
        <v>-0.47449650934998</v>
      </c>
      <c r="I1320" s="4">
        <v>0.283771628560126</v>
      </c>
      <c r="J1320" s="4">
        <v>1.14197409365278</v>
      </c>
      <c r="K1320" s="4">
        <v>0.0116838854211834</v>
      </c>
      <c r="L1320" s="4">
        <v>0.164908126199296</v>
      </c>
      <c r="M1320" s="4">
        <v>0.758183654967175</v>
      </c>
      <c r="N1320" s="4">
        <v>0.493200543026059</v>
      </c>
      <c r="O1320" s="4">
        <v>-0.194891170918333</v>
      </c>
      <c r="P1320" s="4">
        <v>0.0142358093298928</v>
      </c>
      <c r="Q1320" s="4">
        <v>0.538463028630918</v>
      </c>
      <c r="R1320" s="4">
        <v>0.0901946056835366</v>
      </c>
      <c r="S1320" s="4">
        <v>-0.578074007589073</v>
      </c>
      <c r="T1320" s="4">
        <v>-0.224560855942853</v>
      </c>
      <c r="U1320" s="4">
        <v>0.296339232776037</v>
      </c>
      <c r="V1320" s="4">
        <v>786.520146520146</v>
      </c>
      <c r="W1320" s="4">
        <v>789.340659340659</v>
      </c>
      <c r="X1320" s="4">
        <v>795.787545787545</v>
      </c>
      <c r="Y1320" s="4">
        <v>790.952380952381</v>
      </c>
      <c r="Z1320" s="4">
        <v>759.92673992674</v>
      </c>
      <c r="AA1320" s="4">
        <v>-0.268066</v>
      </c>
      <c r="AB1320" s="4">
        <v>0.047729</v>
      </c>
      <c r="AC1320" s="4">
        <v>0.964417</v>
      </c>
      <c r="AD1320" s="4">
        <v>1.40564</v>
      </c>
      <c r="AE1320" s="4">
        <v>-2.512207</v>
      </c>
      <c r="AF1320" s="4">
        <v>-0.949554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20.0</v>
      </c>
      <c r="AM1320" s="1"/>
      <c r="AN1320" s="1"/>
      <c r="AO1320" s="1"/>
    </row>
    <row r="1321">
      <c r="A1321" s="2">
        <v>44267.79984719907</v>
      </c>
      <c r="B1321" s="4">
        <v>0.49112039482092</v>
      </c>
      <c r="C1321" s="4">
        <v>-0.138213275271964</v>
      </c>
      <c r="D1321" s="4">
        <v>0.161056998495948</v>
      </c>
      <c r="E1321" s="4">
        <v>0.450920114146746</v>
      </c>
      <c r="F1321" s="4">
        <v>0.464230097744735</v>
      </c>
      <c r="G1321" s="4">
        <v>-0.279219717508157</v>
      </c>
      <c r="H1321" s="4">
        <v>-0.430718211748158</v>
      </c>
      <c r="I1321" s="4">
        <v>0.364188949843399</v>
      </c>
      <c r="J1321" s="4">
        <v>1.03193228647404</v>
      </c>
      <c r="K1321" s="4">
        <v>0.0762809017721646</v>
      </c>
      <c r="L1321" s="4">
        <v>0.124966809617246</v>
      </c>
      <c r="M1321" s="4">
        <v>0.7245687239941</v>
      </c>
      <c r="N1321" s="4">
        <v>0.407768345045132</v>
      </c>
      <c r="O1321" s="4">
        <v>-0.204681399682768</v>
      </c>
      <c r="P1321" s="4">
        <v>0.0770943558897951</v>
      </c>
      <c r="Q1321" s="4">
        <v>0.576723227384568</v>
      </c>
      <c r="R1321" s="4">
        <v>0.0596625608909928</v>
      </c>
      <c r="S1321" s="4">
        <v>-0.534956502623132</v>
      </c>
      <c r="T1321" s="4">
        <v>-0.149446703775446</v>
      </c>
      <c r="U1321" s="4">
        <v>0.148356182199128</v>
      </c>
      <c r="V1321" s="4">
        <v>810.69597069597</v>
      </c>
      <c r="W1321" s="4">
        <v>804.652014652014</v>
      </c>
      <c r="X1321" s="4">
        <v>792.161172161172</v>
      </c>
      <c r="Y1321" s="4">
        <v>788.534798534798</v>
      </c>
      <c r="Z1321" s="4">
        <v>672.490842490842</v>
      </c>
      <c r="AA1321" s="4">
        <v>-0.243713</v>
      </c>
      <c r="AB1321" s="4">
        <v>0.078796</v>
      </c>
      <c r="AC1321" s="4">
        <v>0.978333</v>
      </c>
      <c r="AD1321" s="4">
        <v>0.770111</v>
      </c>
      <c r="AE1321" s="4">
        <v>-1.659851</v>
      </c>
      <c r="AF1321" s="4">
        <v>1.300964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20.0</v>
      </c>
      <c r="AM1321" s="1"/>
      <c r="AN1321" s="1"/>
      <c r="AO1321" s="1"/>
    </row>
    <row r="1322">
      <c r="A1322" s="2">
        <v>44267.79985880787</v>
      </c>
      <c r="B1322" s="4">
        <v>0.41874706952004</v>
      </c>
      <c r="C1322" s="4">
        <v>-0.150776096384871</v>
      </c>
      <c r="D1322" s="4">
        <v>0.014440026752136</v>
      </c>
      <c r="E1322" s="4">
        <v>0.377397863905232</v>
      </c>
      <c r="F1322" s="4">
        <v>0.566359957939248</v>
      </c>
      <c r="G1322" s="4">
        <v>-0.349669099624376</v>
      </c>
      <c r="H1322" s="4">
        <v>-0.16699509776561</v>
      </c>
      <c r="I1322" s="4">
        <v>0.283725670136752</v>
      </c>
      <c r="J1322" s="4">
        <v>1.34384248231732</v>
      </c>
      <c r="K1322" s="4">
        <v>0.126049954137807</v>
      </c>
      <c r="L1322" s="4">
        <v>0.414335876212491</v>
      </c>
      <c r="M1322" s="4">
        <v>0.9194497005021</v>
      </c>
      <c r="N1322" s="4">
        <v>0.408277957947677</v>
      </c>
      <c r="O1322" s="4">
        <v>-0.220910290742936</v>
      </c>
      <c r="P1322" s="4">
        <v>-0.0289805536145909</v>
      </c>
      <c r="Q1322" s="4">
        <v>0.552323044867734</v>
      </c>
      <c r="R1322" s="4">
        <v>-0.0197293214714601</v>
      </c>
      <c r="S1322" s="4">
        <v>-0.418293474444121</v>
      </c>
      <c r="T1322" s="4">
        <v>-0.148198205665942</v>
      </c>
      <c r="U1322" s="4">
        <v>0.435898873650712</v>
      </c>
      <c r="V1322" s="4">
        <v>801.025641025641</v>
      </c>
      <c r="W1322" s="4">
        <v>794.981684981685</v>
      </c>
      <c r="X1322" s="4">
        <v>796.190476190476</v>
      </c>
      <c r="Y1322" s="4">
        <v>787.728937728937</v>
      </c>
      <c r="Z1322" s="4">
        <v>807.875457875457</v>
      </c>
      <c r="AA1322" s="4">
        <v>-0.222351</v>
      </c>
      <c r="AB1322" s="4">
        <v>0.07373</v>
      </c>
      <c r="AC1322" s="4">
        <v>0.983948</v>
      </c>
      <c r="AD1322" s="4">
        <v>2.609406</v>
      </c>
      <c r="AE1322" s="4">
        <v>-2.908478</v>
      </c>
      <c r="AF1322" s="4">
        <v>0.284119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20.0</v>
      </c>
      <c r="AM1322" s="1"/>
      <c r="AN1322" s="1"/>
      <c r="AO1322" s="1"/>
    </row>
    <row r="1323">
      <c r="A1323" s="2">
        <v>44267.799870347226</v>
      </c>
      <c r="B1323" s="4">
        <v>0.371762939208269</v>
      </c>
      <c r="C1323" s="4">
        <v>0.105763161203885</v>
      </c>
      <c r="D1323" s="4">
        <v>0.0203731944485915</v>
      </c>
      <c r="E1323" s="4">
        <v>-0.165733144131624</v>
      </c>
      <c r="F1323" s="4">
        <v>0.203299920017603</v>
      </c>
      <c r="G1323" s="4">
        <v>-0.39065212475733</v>
      </c>
      <c r="H1323" s="4">
        <v>0.0866764643582756</v>
      </c>
      <c r="I1323" s="4">
        <v>0.117553553546608</v>
      </c>
      <c r="J1323" s="4">
        <v>1.25423406385435</v>
      </c>
      <c r="K1323" s="4">
        <v>0.0424669476797305</v>
      </c>
      <c r="L1323" s="4">
        <v>0.484808473838722</v>
      </c>
      <c r="M1323" s="4">
        <v>1.08518239299786</v>
      </c>
      <c r="N1323" s="4">
        <v>0.398443700094009</v>
      </c>
      <c r="O1323" s="4">
        <v>-0.282424022575066</v>
      </c>
      <c r="P1323" s="4">
        <v>-0.0680674754857415</v>
      </c>
      <c r="Q1323" s="4">
        <v>0.521507076896383</v>
      </c>
      <c r="R1323" s="4">
        <v>-0.115451398372829</v>
      </c>
      <c r="S1323" s="4">
        <v>-0.729634476190671</v>
      </c>
      <c r="T1323" s="4">
        <v>-0.207374534919057</v>
      </c>
      <c r="U1323" s="4">
        <v>0.356142081533265</v>
      </c>
      <c r="V1323" s="4">
        <v>783.296703296703</v>
      </c>
      <c r="W1323" s="4">
        <v>798.205128205128</v>
      </c>
      <c r="X1323" s="4">
        <v>802.234432234432</v>
      </c>
      <c r="Y1323" s="4">
        <v>782.087912087912</v>
      </c>
      <c r="Z1323" s="4">
        <v>729.706959706959</v>
      </c>
      <c r="AA1323" s="4">
        <v>-0.202942</v>
      </c>
      <c r="AB1323" s="4">
        <v>0.077148</v>
      </c>
      <c r="AC1323" s="4">
        <v>0.986389</v>
      </c>
      <c r="AD1323" s="4">
        <v>3.072968</v>
      </c>
      <c r="AE1323" s="4">
        <v>-2.527161</v>
      </c>
      <c r="AF1323" s="4">
        <v>-0.059814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20.0</v>
      </c>
      <c r="AM1323" s="1"/>
      <c r="AN1323" s="1"/>
      <c r="AO1323" s="1"/>
    </row>
    <row r="1324">
      <c r="A1324" s="2">
        <v>44267.799881921295</v>
      </c>
      <c r="B1324" s="4">
        <v>0.498152142246424</v>
      </c>
      <c r="C1324" s="4">
        <v>0.251020220376938</v>
      </c>
      <c r="D1324" s="4">
        <v>0.222895726818294</v>
      </c>
      <c r="E1324" s="4">
        <v>0.308723359001457</v>
      </c>
      <c r="F1324" s="4">
        <v>0.166352847890841</v>
      </c>
      <c r="G1324" s="4">
        <v>-0.31927411554874</v>
      </c>
      <c r="H1324" s="4">
        <v>0.154315988213421</v>
      </c>
      <c r="I1324" s="4">
        <v>0.254355731806302</v>
      </c>
      <c r="J1324" s="4">
        <v>0.964754132109238</v>
      </c>
      <c r="K1324" s="4">
        <v>-0.0440250192080857</v>
      </c>
      <c r="L1324" s="4">
        <v>0.430286354109154</v>
      </c>
      <c r="M1324" s="4">
        <v>0.987964056575728</v>
      </c>
      <c r="N1324" s="4">
        <v>0.359490607125481</v>
      </c>
      <c r="O1324" s="4">
        <v>-0.242668472452004</v>
      </c>
      <c r="P1324" s="4">
        <v>0.0185283658499373</v>
      </c>
      <c r="Q1324" s="4">
        <v>0.426321901854425</v>
      </c>
      <c r="R1324" s="4">
        <v>-0.0901316567494189</v>
      </c>
      <c r="S1324" s="4">
        <v>-0.767472670329635</v>
      </c>
      <c r="T1324" s="4">
        <v>-0.39002464182493</v>
      </c>
      <c r="U1324" s="4">
        <v>0.124433481222899</v>
      </c>
      <c r="V1324" s="4">
        <v>796.996336996337</v>
      </c>
      <c r="W1324" s="4">
        <v>798.608058608058</v>
      </c>
      <c r="X1324" s="4">
        <v>794.578754578754</v>
      </c>
      <c r="Y1324" s="4">
        <v>807.875457875457</v>
      </c>
      <c r="Z1324" s="4">
        <v>1073.80952380952</v>
      </c>
      <c r="AA1324" s="4">
        <v>-0.192322</v>
      </c>
      <c r="AB1324" s="4">
        <v>0.078247</v>
      </c>
      <c r="AC1324" s="4">
        <v>0.987671</v>
      </c>
      <c r="AD1324" s="4">
        <v>3.274841</v>
      </c>
      <c r="AE1324" s="4">
        <v>-2.34024</v>
      </c>
      <c r="AF1324" s="4">
        <v>-1.77948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20.0</v>
      </c>
      <c r="AM1324" s="1"/>
      <c r="AN1324" s="1"/>
      <c r="AO1324" s="1"/>
    </row>
    <row r="1325">
      <c r="A1325" s="2">
        <v>44267.79989349537</v>
      </c>
      <c r="B1325" s="4">
        <v>0.134873989177923</v>
      </c>
      <c r="C1325" s="4">
        <v>0.198548121870478</v>
      </c>
      <c r="D1325" s="4">
        <v>-0.11838180904209</v>
      </c>
      <c r="E1325" s="4">
        <v>0.421663496102433</v>
      </c>
      <c r="F1325" s="4">
        <v>0.184609191032149</v>
      </c>
      <c r="G1325" s="4">
        <v>-0.30938670991481</v>
      </c>
      <c r="H1325" s="4">
        <v>0.0798529493843634</v>
      </c>
      <c r="I1325" s="4">
        <v>0.084286696902242</v>
      </c>
      <c r="J1325" s="4">
        <v>0.805652365509446</v>
      </c>
      <c r="K1325" s="4">
        <v>-0.0565974250153218</v>
      </c>
      <c r="L1325" s="4">
        <v>0.297377987970414</v>
      </c>
      <c r="M1325" s="4">
        <v>0.789023170709888</v>
      </c>
      <c r="N1325" s="4">
        <v>0.456773658560391</v>
      </c>
      <c r="O1325" s="4">
        <v>-0.165022892009148</v>
      </c>
      <c r="P1325" s="4">
        <v>0.0852510635609064</v>
      </c>
      <c r="Q1325" s="4">
        <v>0.446174028638786</v>
      </c>
      <c r="R1325" s="4">
        <v>-0.0476857612962895</v>
      </c>
      <c r="S1325" s="4">
        <v>-0.667243241650461</v>
      </c>
      <c r="T1325" s="4">
        <v>-0.49484047335401</v>
      </c>
      <c r="U1325" s="4">
        <v>0.206992759174494</v>
      </c>
      <c r="V1325" s="4">
        <v>794.578754578754</v>
      </c>
      <c r="W1325" s="4">
        <v>795.384615384615</v>
      </c>
      <c r="X1325" s="4">
        <v>794.175824175824</v>
      </c>
      <c r="Y1325" s="4">
        <v>795.787545787545</v>
      </c>
      <c r="Z1325" s="4">
        <v>652.747252747252</v>
      </c>
      <c r="AA1325" s="4">
        <v>-0.177612</v>
      </c>
      <c r="AB1325" s="4">
        <v>0.069031</v>
      </c>
      <c r="AC1325" s="4">
        <v>0.990479</v>
      </c>
      <c r="AD1325" s="4">
        <v>-0.209351</v>
      </c>
      <c r="AE1325" s="4">
        <v>-2.243042</v>
      </c>
      <c r="AF1325" s="4">
        <v>2.878571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20.0</v>
      </c>
      <c r="AM1325" s="1"/>
      <c r="AN1325" s="1"/>
      <c r="AO1325" s="1"/>
    </row>
    <row r="1326">
      <c r="A1326" s="2">
        <v>44267.79990511574</v>
      </c>
      <c r="B1326" s="4">
        <v>0.376474347229268</v>
      </c>
      <c r="C1326" s="4">
        <v>0.173989705769915</v>
      </c>
      <c r="D1326" s="4">
        <v>-0.0933014966232102</v>
      </c>
      <c r="E1326" s="4">
        <v>0.249435072936752</v>
      </c>
      <c r="F1326" s="4">
        <v>0.239090741620673</v>
      </c>
      <c r="G1326" s="4">
        <v>-0.279698638158594</v>
      </c>
      <c r="H1326" s="4">
        <v>0.0147427203858298</v>
      </c>
      <c r="I1326" s="4">
        <v>0.163296359283391</v>
      </c>
      <c r="J1326" s="4">
        <v>1.35782594926514</v>
      </c>
      <c r="K1326" s="4">
        <v>0.10643902205803</v>
      </c>
      <c r="L1326" s="4">
        <v>0.307658319230654</v>
      </c>
      <c r="M1326" s="4">
        <v>1.2755551331453</v>
      </c>
      <c r="N1326" s="4">
        <v>0.443351189590615</v>
      </c>
      <c r="O1326" s="4">
        <v>-0.202916908398997</v>
      </c>
      <c r="P1326" s="4">
        <v>-0.0274976097943211</v>
      </c>
      <c r="Q1326" s="4">
        <v>0.503385480749457</v>
      </c>
      <c r="R1326" s="4">
        <v>0.0193900643150616</v>
      </c>
      <c r="S1326" s="4">
        <v>-0.683505842614259</v>
      </c>
      <c r="T1326" s="4">
        <v>-0.152280112687113</v>
      </c>
      <c r="U1326" s="4">
        <v>0.340309002735114</v>
      </c>
      <c r="V1326" s="4">
        <v>787.728937728937</v>
      </c>
      <c r="W1326" s="4">
        <v>797.399267399267</v>
      </c>
      <c r="X1326" s="4">
        <v>793.369963369963</v>
      </c>
      <c r="Y1326" s="4">
        <v>801.831501831501</v>
      </c>
      <c r="Z1326" s="4">
        <v>875.164835164835</v>
      </c>
      <c r="AA1326" s="4">
        <v>-0.176636</v>
      </c>
      <c r="AB1326" s="4">
        <v>0.061768</v>
      </c>
      <c r="AC1326" s="4">
        <v>0.991455</v>
      </c>
      <c r="AD1326" s="4">
        <v>2.557068</v>
      </c>
      <c r="AE1326" s="4">
        <v>-1.233673</v>
      </c>
      <c r="AF1326" s="4">
        <v>-1.540222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20.0</v>
      </c>
      <c r="AM1326" s="1"/>
      <c r="AN1326" s="1"/>
      <c r="AO1326" s="1"/>
    </row>
    <row r="1327">
      <c r="A1327" s="2">
        <v>44267.79991664352</v>
      </c>
      <c r="B1327" s="4">
        <v>0.558841434572272</v>
      </c>
      <c r="C1327" s="4">
        <v>-0.165540463573066</v>
      </c>
      <c r="D1327" s="4">
        <v>-0.287547809427109</v>
      </c>
      <c r="E1327" s="4">
        <v>0.212367659676153</v>
      </c>
      <c r="F1327" s="4">
        <v>0.476805561750224</v>
      </c>
      <c r="G1327" s="4">
        <v>-0.284177822354211</v>
      </c>
      <c r="H1327" s="4">
        <v>0.0197732043058797</v>
      </c>
      <c r="I1327" s="4">
        <v>0.333804648670015</v>
      </c>
      <c r="J1327" s="4">
        <v>1.34644492130806</v>
      </c>
      <c r="K1327" s="4">
        <v>0.11257861663773</v>
      </c>
      <c r="L1327" s="4">
        <v>0.291822782686316</v>
      </c>
      <c r="M1327" s="4">
        <v>1.21983269616907</v>
      </c>
      <c r="N1327" s="4">
        <v>0.301260063052162</v>
      </c>
      <c r="O1327" s="4">
        <v>-0.349286841252481</v>
      </c>
      <c r="P1327" s="4">
        <v>0.0540099122475596</v>
      </c>
      <c r="Q1327" s="4">
        <v>0.510244196844984</v>
      </c>
      <c r="R1327" s="4">
        <v>-0.134192970093279</v>
      </c>
      <c r="S1327" s="4">
        <v>-0.774330844008293</v>
      </c>
      <c r="T1327" s="4">
        <v>-0.0884364424885511</v>
      </c>
      <c r="U1327" s="4">
        <v>0.246804999440459</v>
      </c>
      <c r="V1327" s="4">
        <v>803.443223443223</v>
      </c>
      <c r="W1327" s="4">
        <v>803.443223443223</v>
      </c>
      <c r="X1327" s="4">
        <v>808.278388278388</v>
      </c>
      <c r="Y1327" s="4">
        <v>805.054945054945</v>
      </c>
      <c r="Z1327" s="4">
        <v>1008.53479853479</v>
      </c>
      <c r="AA1327" s="4">
        <v>-0.188904</v>
      </c>
      <c r="AB1327" s="4">
        <v>0.064209</v>
      </c>
      <c r="AC1327" s="4">
        <v>0.990051</v>
      </c>
      <c r="AD1327" s="4">
        <v>3.125305</v>
      </c>
      <c r="AE1327" s="4">
        <v>-1.151428</v>
      </c>
      <c r="AF1327" s="4">
        <v>-2.459869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20.0</v>
      </c>
      <c r="AM1327" s="1"/>
      <c r="AN1327" s="1"/>
      <c r="AO1327" s="1"/>
    </row>
    <row r="1328">
      <c r="A1328" s="2">
        <v>44267.799928252316</v>
      </c>
      <c r="B1328" s="4">
        <v>0.413410155673852</v>
      </c>
      <c r="C1328" s="4">
        <v>-0.231158332320512</v>
      </c>
      <c r="D1328" s="4">
        <v>0.0267364622852086</v>
      </c>
      <c r="E1328" s="4">
        <v>0.460811778023729</v>
      </c>
      <c r="F1328" s="4">
        <v>0.225650365421742</v>
      </c>
      <c r="G1328" s="4">
        <v>-0.412439098594822</v>
      </c>
      <c r="H1328" s="4">
        <v>-0.0141450480946401</v>
      </c>
      <c r="I1328" s="4">
        <v>0.370429621176134</v>
      </c>
      <c r="J1328" s="4">
        <v>1.22586379703884</v>
      </c>
      <c r="K1328" s="4">
        <v>0.00722449526578746</v>
      </c>
      <c r="L1328" s="4">
        <v>0.446779572323673</v>
      </c>
      <c r="M1328" s="4">
        <v>0.916367452593816</v>
      </c>
      <c r="N1328" s="4">
        <v>0.349620781148546</v>
      </c>
      <c r="O1328" s="4">
        <v>-0.309127280786053</v>
      </c>
      <c r="P1328" s="4">
        <v>0.101152719514996</v>
      </c>
      <c r="Q1328" s="4">
        <v>0.436041585217607</v>
      </c>
      <c r="R1328" s="4">
        <v>-0.170945567798002</v>
      </c>
      <c r="S1328" s="4">
        <v>-0.805128439749563</v>
      </c>
      <c r="T1328" s="4">
        <v>-0.246181586683284</v>
      </c>
      <c r="U1328" s="4">
        <v>0.348860788909431</v>
      </c>
      <c r="V1328" s="4">
        <v>804.249084249084</v>
      </c>
      <c r="W1328" s="4">
        <v>802.234432234432</v>
      </c>
      <c r="X1328" s="4">
        <v>799.816849816849</v>
      </c>
      <c r="Y1328" s="4">
        <v>804.249084249084</v>
      </c>
      <c r="Z1328" s="4">
        <v>740.18315018315</v>
      </c>
      <c r="AA1328" s="4">
        <v>-0.178345</v>
      </c>
      <c r="AB1328" s="4">
        <v>0.074524</v>
      </c>
      <c r="AC1328" s="4">
        <v>0.994629</v>
      </c>
      <c r="AD1328" s="4">
        <v>2.415009</v>
      </c>
      <c r="AE1328" s="4">
        <v>-1.457977</v>
      </c>
      <c r="AF1328" s="4">
        <v>-1.024323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20.0</v>
      </c>
      <c r="AM1328" s="1"/>
      <c r="AN1328" s="1"/>
      <c r="AO1328" s="1"/>
    </row>
    <row r="1329">
      <c r="A1329" s="2">
        <v>44267.799939791665</v>
      </c>
      <c r="B1329" s="4">
        <v>0.147170409062512</v>
      </c>
      <c r="C1329" s="4">
        <v>-0.379407379671294</v>
      </c>
      <c r="D1329" s="4">
        <v>0.015253229552034</v>
      </c>
      <c r="E1329" s="4">
        <v>0.169981417039909</v>
      </c>
      <c r="F1329" s="4">
        <v>0.0225337582001095</v>
      </c>
      <c r="G1329" s="4">
        <v>-0.433710139162955</v>
      </c>
      <c r="H1329" s="4">
        <v>-0.0711774293278283</v>
      </c>
      <c r="I1329" s="4">
        <v>-0.070554017848362</v>
      </c>
      <c r="J1329" s="4">
        <v>0.631126090391028</v>
      </c>
      <c r="K1329" s="4">
        <v>-0.185005807033925</v>
      </c>
      <c r="L1329" s="4">
        <v>0.443041799415775</v>
      </c>
      <c r="M1329" s="4">
        <v>0.627955684653115</v>
      </c>
      <c r="N1329" s="4">
        <v>0.37154885721064</v>
      </c>
      <c r="O1329" s="4">
        <v>-0.286889537267361</v>
      </c>
      <c r="P1329" s="4">
        <v>0.0461775321990399</v>
      </c>
      <c r="Q1329" s="4">
        <v>0.424438736004471</v>
      </c>
      <c r="R1329" s="4">
        <v>-0.247375833777597</v>
      </c>
      <c r="S1329" s="4">
        <v>-0.677926717578678</v>
      </c>
      <c r="T1329" s="4">
        <v>-0.248019077542892</v>
      </c>
      <c r="U1329" s="4">
        <v>0.208467490975883</v>
      </c>
      <c r="V1329" s="4">
        <v>792.161172161172</v>
      </c>
      <c r="W1329" s="4">
        <v>795.787545787545</v>
      </c>
      <c r="X1329" s="4">
        <v>799.816849816849</v>
      </c>
      <c r="Y1329" s="4">
        <v>803.040293040293</v>
      </c>
      <c r="Z1329" s="4">
        <v>725.677655677655</v>
      </c>
      <c r="AA1329" s="4">
        <v>-0.176941</v>
      </c>
      <c r="AB1329" s="4">
        <v>0.070862</v>
      </c>
      <c r="AC1329" s="4">
        <v>0.993286</v>
      </c>
      <c r="AD1329" s="4">
        <v>4.747772</v>
      </c>
      <c r="AE1329" s="4">
        <v>-1.360779</v>
      </c>
      <c r="AF1329" s="4">
        <v>-1.398163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20.0</v>
      </c>
      <c r="AM1329" s="1"/>
      <c r="AN1329" s="1"/>
      <c r="AO1329" s="1"/>
    </row>
    <row r="1330">
      <c r="A1330" s="2">
        <v>44267.79995136574</v>
      </c>
      <c r="B1330" s="4">
        <v>0.14466809895941</v>
      </c>
      <c r="C1330" s="4">
        <v>-0.151714053638983</v>
      </c>
      <c r="D1330" s="4">
        <v>-0.168963134116525</v>
      </c>
      <c r="E1330" s="4">
        <v>0.0621845522420754</v>
      </c>
      <c r="F1330" s="4">
        <v>0.202886189878381</v>
      </c>
      <c r="G1330" s="4">
        <v>-0.399890125004254</v>
      </c>
      <c r="H1330" s="4">
        <v>-0.15542734578697</v>
      </c>
      <c r="I1330" s="4">
        <v>-0.0616009991704447</v>
      </c>
      <c r="J1330" s="4">
        <v>1.11166641497377</v>
      </c>
      <c r="K1330" s="4">
        <v>-0.217858623164805</v>
      </c>
      <c r="L1330" s="4">
        <v>0.313765654086453</v>
      </c>
      <c r="M1330" s="4">
        <v>0.84357651418518</v>
      </c>
      <c r="N1330" s="4">
        <v>0.37650057374076</v>
      </c>
      <c r="O1330" s="4">
        <v>-0.348087279263338</v>
      </c>
      <c r="P1330" s="4">
        <v>0.205437893444233</v>
      </c>
      <c r="Q1330" s="4">
        <v>0.395173508943705</v>
      </c>
      <c r="R1330" s="4">
        <v>-0.105761346997527</v>
      </c>
      <c r="S1330" s="4">
        <v>-0.573005784999888</v>
      </c>
      <c r="T1330" s="4">
        <v>-0.320659828822428</v>
      </c>
      <c r="U1330" s="4">
        <v>0.2187072142077</v>
      </c>
      <c r="V1330" s="4">
        <v>812.710622710622</v>
      </c>
      <c r="W1330" s="4">
        <v>791.355311355311</v>
      </c>
      <c r="X1330" s="4">
        <v>794.981684981685</v>
      </c>
      <c r="Y1330" s="4">
        <v>811.501831501831</v>
      </c>
      <c r="Z1330" s="4">
        <v>990.0</v>
      </c>
      <c r="AA1330" s="4">
        <v>-0.188782</v>
      </c>
      <c r="AB1330" s="4">
        <v>0.09668</v>
      </c>
      <c r="AC1330" s="4">
        <v>0.983643</v>
      </c>
      <c r="AD1330" s="4">
        <v>2.923431</v>
      </c>
      <c r="AE1330" s="4">
        <v>-0.844879</v>
      </c>
      <c r="AF1330" s="4">
        <v>-2.190704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20.0</v>
      </c>
      <c r="AM1330" s="1"/>
      <c r="AN1330" s="1"/>
      <c r="AO1330" s="1"/>
    </row>
    <row r="1331">
      <c r="A1331" s="2">
        <v>44267.79996293982</v>
      </c>
      <c r="B1331" s="4">
        <v>0.267793207559868</v>
      </c>
      <c r="C1331" s="4">
        <v>-0.176669271614174</v>
      </c>
      <c r="D1331" s="4">
        <v>-0.163061402653563</v>
      </c>
      <c r="E1331" s="4">
        <v>0.23333128566656</v>
      </c>
      <c r="F1331" s="4">
        <v>0.389059786211015</v>
      </c>
      <c r="G1331" s="4">
        <v>-0.416264149036193</v>
      </c>
      <c r="H1331" s="4">
        <v>-0.129507382701015</v>
      </c>
      <c r="I1331" s="4">
        <v>0.396900774526364</v>
      </c>
      <c r="J1331" s="4">
        <v>1.20303344952473</v>
      </c>
      <c r="K1331" s="4">
        <v>0.0410993405094758</v>
      </c>
      <c r="L1331" s="4">
        <v>0.358043865342839</v>
      </c>
      <c r="M1331" s="4">
        <v>1.26874760056117</v>
      </c>
      <c r="N1331" s="4">
        <v>0.486119588995016</v>
      </c>
      <c r="O1331" s="4">
        <v>-0.281104117552614</v>
      </c>
      <c r="P1331" s="4">
        <v>0.0595706783331347</v>
      </c>
      <c r="Q1331" s="4">
        <v>0.669443958438893</v>
      </c>
      <c r="R1331" s="4">
        <v>0.0212966986808613</v>
      </c>
      <c r="S1331" s="4">
        <v>-0.509649788642431</v>
      </c>
      <c r="T1331" s="4">
        <v>-0.240337316560612</v>
      </c>
      <c r="U1331" s="4">
        <v>0.129915043886899</v>
      </c>
      <c r="V1331" s="4">
        <v>794.578754578754</v>
      </c>
      <c r="W1331" s="4">
        <v>792.967032967033</v>
      </c>
      <c r="X1331" s="4">
        <v>804.249084249084</v>
      </c>
      <c r="Y1331" s="4">
        <v>801.831501831501</v>
      </c>
      <c r="Z1331" s="4">
        <v>741.391941391941</v>
      </c>
      <c r="AA1331" s="4">
        <v>-0.20575</v>
      </c>
      <c r="AB1331" s="4">
        <v>0.103638</v>
      </c>
      <c r="AC1331" s="4">
        <v>0.982544</v>
      </c>
      <c r="AD1331" s="4">
        <v>3.237457</v>
      </c>
      <c r="AE1331" s="4">
        <v>-1.136475</v>
      </c>
      <c r="AF1331" s="4">
        <v>-1.009369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20.0</v>
      </c>
      <c r="AM1331" s="1"/>
      <c r="AN1331" s="1"/>
      <c r="AO1331" s="1"/>
    </row>
    <row r="1332">
      <c r="A1332" s="2">
        <v>44267.79997451389</v>
      </c>
      <c r="B1332" s="4">
        <v>0.221812955605909</v>
      </c>
      <c r="C1332" s="4">
        <v>0.0802787912644177</v>
      </c>
      <c r="D1332" s="4">
        <v>0.315010187321531</v>
      </c>
      <c r="E1332" s="4">
        <v>0.366931071975678</v>
      </c>
      <c r="F1332" s="4">
        <v>0.249879728854985</v>
      </c>
      <c r="G1332" s="4">
        <v>-0.410944479756264</v>
      </c>
      <c r="H1332" s="4">
        <v>0.173826635600445</v>
      </c>
      <c r="I1332" s="4">
        <v>0.212696122881217</v>
      </c>
      <c r="J1332" s="4">
        <v>1.11836073926259</v>
      </c>
      <c r="K1332" s="4">
        <v>0.0270660140660785</v>
      </c>
      <c r="L1332" s="4">
        <v>0.254899248979954</v>
      </c>
      <c r="M1332" s="4">
        <v>1.23863423809658</v>
      </c>
      <c r="N1332" s="4">
        <v>0.436410961588247</v>
      </c>
      <c r="O1332" s="4">
        <v>-0.209627682933465</v>
      </c>
      <c r="P1332" s="4">
        <v>-0.0425338173903817</v>
      </c>
      <c r="Q1332" s="4">
        <v>0.582408575906524</v>
      </c>
      <c r="R1332" s="4">
        <v>-0.160972239756802</v>
      </c>
      <c r="S1332" s="4">
        <v>-0.538594464155036</v>
      </c>
      <c r="T1332" s="4">
        <v>-0.415319933391552</v>
      </c>
      <c r="U1332" s="4">
        <v>0.0269301153251293</v>
      </c>
      <c r="V1332" s="4">
        <v>797.399267399267</v>
      </c>
      <c r="W1332" s="4">
        <v>803.040293040293</v>
      </c>
      <c r="X1332" s="4">
        <v>798.608058608058</v>
      </c>
      <c r="Y1332" s="4">
        <v>796.593406593406</v>
      </c>
      <c r="Z1332" s="4">
        <v>697.472527472527</v>
      </c>
      <c r="AA1332" s="4">
        <v>-0.199158</v>
      </c>
      <c r="AB1332" s="4">
        <v>0.09198</v>
      </c>
      <c r="AC1332" s="4">
        <v>0.990601</v>
      </c>
      <c r="AD1332" s="4">
        <v>3.603821</v>
      </c>
      <c r="AE1332" s="4">
        <v>-1.256104</v>
      </c>
      <c r="AF1332" s="4">
        <v>-2.190704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20.0</v>
      </c>
      <c r="AM1332" s="1"/>
      <c r="AN1332" s="1"/>
      <c r="AO1332" s="1"/>
    </row>
    <row r="1333">
      <c r="A1333" s="2">
        <v>44267.799986087964</v>
      </c>
      <c r="B1333" s="4">
        <v>0.263188255283109</v>
      </c>
      <c r="C1333" s="4">
        <v>0.032882762206105</v>
      </c>
      <c r="D1333" s="4">
        <v>0.264817403375866</v>
      </c>
      <c r="E1333" s="4">
        <v>0.275547476722392</v>
      </c>
      <c r="F1333" s="4">
        <v>-0.0314607034804774</v>
      </c>
      <c r="G1333" s="4">
        <v>-0.32331164790893</v>
      </c>
      <c r="H1333" s="4">
        <v>-0.0161261437085137</v>
      </c>
      <c r="I1333" s="4">
        <v>-0.035920619031957</v>
      </c>
      <c r="J1333" s="4">
        <v>0.952881581709987</v>
      </c>
      <c r="K1333" s="4">
        <v>0.0787633010638861</v>
      </c>
      <c r="L1333" s="4">
        <v>0.218356256809922</v>
      </c>
      <c r="M1333" s="4">
        <v>0.826795035647555</v>
      </c>
      <c r="N1333" s="4">
        <v>0.422553098820308</v>
      </c>
      <c r="O1333" s="4">
        <v>-0.230934784506615</v>
      </c>
      <c r="P1333" s="4">
        <v>0.0734413538930098</v>
      </c>
      <c r="Q1333" s="4">
        <v>0.465472516105142</v>
      </c>
      <c r="R1333" s="4">
        <v>-0.123599364294461</v>
      </c>
      <c r="S1333" s="4">
        <v>-0.669668325661178</v>
      </c>
      <c r="T1333" s="4">
        <v>-0.318726795398609</v>
      </c>
      <c r="U1333" s="4">
        <v>0.122792173799679</v>
      </c>
      <c r="V1333" s="4">
        <v>781.282051282051</v>
      </c>
      <c r="W1333" s="4">
        <v>796.996336996337</v>
      </c>
      <c r="X1333" s="4">
        <v>794.578754578754</v>
      </c>
      <c r="Y1333" s="4">
        <v>802.234432234432</v>
      </c>
      <c r="Z1333" s="4">
        <v>940.84249084249</v>
      </c>
      <c r="AA1333" s="4">
        <v>-0.201355</v>
      </c>
      <c r="AB1333" s="4">
        <v>0.092163</v>
      </c>
      <c r="AC1333" s="4">
        <v>0.984985</v>
      </c>
      <c r="AD1333" s="4">
        <v>2.930908</v>
      </c>
      <c r="AE1333" s="4">
        <v>-1.502838</v>
      </c>
      <c r="AF1333" s="4">
        <v>-1.084137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20.0</v>
      </c>
      <c r="AM1333" s="1"/>
      <c r="AN1333" s="1"/>
      <c r="AO1333" s="1"/>
    </row>
    <row r="1334">
      <c r="A1334" s="2">
        <v>44267.799997662034</v>
      </c>
      <c r="B1334" s="4">
        <v>0.271305704265187</v>
      </c>
      <c r="C1334" s="4">
        <v>-0.311200071016407</v>
      </c>
      <c r="D1334" s="4">
        <v>-0.012359630392382</v>
      </c>
      <c r="E1334" s="4">
        <v>0.135392122770524</v>
      </c>
      <c r="F1334" s="4">
        <v>-0.0968540484790516</v>
      </c>
      <c r="G1334" s="4">
        <v>-0.602838954461736</v>
      </c>
      <c r="H1334" s="4">
        <v>-0.228188759614509</v>
      </c>
      <c r="I1334" s="4">
        <v>-0.0178477770884214</v>
      </c>
      <c r="J1334" s="4">
        <v>0.850214367287326</v>
      </c>
      <c r="K1334" s="4">
        <v>0.0600985033589416</v>
      </c>
      <c r="L1334" s="4">
        <v>0.305234097710411</v>
      </c>
      <c r="M1334" s="4">
        <v>0.851730488891759</v>
      </c>
      <c r="N1334" s="4">
        <v>0.197068947798223</v>
      </c>
      <c r="O1334" s="4">
        <v>-0.238364988078793</v>
      </c>
      <c r="P1334" s="4">
        <v>0.0852175410337258</v>
      </c>
      <c r="Q1334" s="4">
        <v>0.388154782859581</v>
      </c>
      <c r="R1334" s="4">
        <v>-0.0222383481611476</v>
      </c>
      <c r="S1334" s="4">
        <v>-0.516354601046744</v>
      </c>
      <c r="T1334" s="4">
        <v>-0.214854102737627</v>
      </c>
      <c r="U1334" s="4">
        <v>0.0441965258775707</v>
      </c>
      <c r="V1334" s="4">
        <v>799.413919413919</v>
      </c>
      <c r="W1334" s="4">
        <v>799.816849816849</v>
      </c>
      <c r="X1334" s="4">
        <v>795.787545787545</v>
      </c>
      <c r="Y1334" s="4">
        <v>796.190476190476</v>
      </c>
      <c r="Z1334" s="4">
        <v>686.996336996337</v>
      </c>
      <c r="AA1334" s="4">
        <v>-0.213379</v>
      </c>
      <c r="AB1334" s="4">
        <v>0.091248</v>
      </c>
      <c r="AC1334" s="4">
        <v>0.985413</v>
      </c>
      <c r="AD1334" s="4">
        <v>2.497253</v>
      </c>
      <c r="AE1334" s="4">
        <v>-0.687866</v>
      </c>
      <c r="AF1334" s="4">
        <v>-0.792542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20.0</v>
      </c>
      <c r="AM1334" s="1"/>
      <c r="AN1334" s="1"/>
      <c r="AO1334" s="1"/>
    </row>
    <row r="1335">
      <c r="A1335" s="2">
        <v>44267.80000923611</v>
      </c>
      <c r="B1335" s="4">
        <v>0.3890166830924</v>
      </c>
      <c r="C1335" s="4">
        <v>-0.332730591941305</v>
      </c>
      <c r="D1335" s="4">
        <v>-0.172036648517772</v>
      </c>
      <c r="E1335" s="4">
        <v>0.119182848844421</v>
      </c>
      <c r="F1335" s="4">
        <v>0.271083027885623</v>
      </c>
      <c r="G1335" s="4">
        <v>-0.393533751539144</v>
      </c>
      <c r="H1335" s="4">
        <v>-0.292364009019148</v>
      </c>
      <c r="I1335" s="4">
        <v>0.175679276480736</v>
      </c>
      <c r="J1335" s="4">
        <v>0.981963938749172</v>
      </c>
      <c r="K1335" s="4">
        <v>0.056458797737853</v>
      </c>
      <c r="L1335" s="4">
        <v>0.264174602430896</v>
      </c>
      <c r="M1335" s="4">
        <v>0.921503995893018</v>
      </c>
      <c r="N1335" s="4">
        <v>0.235860786679373</v>
      </c>
      <c r="O1335" s="4">
        <v>-0.153913160814234</v>
      </c>
      <c r="P1335" s="4">
        <v>0.0936879020282609</v>
      </c>
      <c r="Q1335" s="4">
        <v>0.475293057503774</v>
      </c>
      <c r="R1335" s="4">
        <v>-0.153535270005718</v>
      </c>
      <c r="S1335" s="4">
        <v>-0.458950211472088</v>
      </c>
      <c r="T1335" s="4">
        <v>-0.218891611353706</v>
      </c>
      <c r="U1335" s="4">
        <v>-0.035462432539394</v>
      </c>
      <c r="V1335" s="4">
        <v>798.205128205128</v>
      </c>
      <c r="W1335" s="4">
        <v>796.996336996337</v>
      </c>
      <c r="X1335" s="4">
        <v>793.369963369963</v>
      </c>
      <c r="Y1335" s="4">
        <v>796.996336996337</v>
      </c>
      <c r="Z1335" s="4">
        <v>692.637362637362</v>
      </c>
      <c r="AA1335" s="4">
        <v>-0.204102</v>
      </c>
      <c r="AB1335" s="4">
        <v>0.091736</v>
      </c>
      <c r="AC1335" s="4">
        <v>0.985046</v>
      </c>
      <c r="AD1335" s="4">
        <v>2.407532</v>
      </c>
      <c r="AE1335" s="4">
        <v>-2.160797</v>
      </c>
      <c r="AF1335" s="4">
        <v>-0.844879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20.0</v>
      </c>
      <c r="AM1335" s="1"/>
      <c r="AN1335" s="1"/>
      <c r="AO1335" s="1"/>
    </row>
    <row r="1336">
      <c r="A1336" s="2">
        <v>44267.800020891205</v>
      </c>
      <c r="B1336" s="4">
        <v>0.198537881721335</v>
      </c>
      <c r="C1336" s="4">
        <v>-0.460394653190439</v>
      </c>
      <c r="D1336" s="4">
        <v>-0.0674683144797283</v>
      </c>
      <c r="E1336" s="4">
        <v>0.0720202964607103</v>
      </c>
      <c r="F1336" s="4">
        <v>0.390987399276735</v>
      </c>
      <c r="G1336" s="4">
        <v>-0.639509663456193</v>
      </c>
      <c r="H1336" s="4">
        <v>-0.419908825827162</v>
      </c>
      <c r="I1336" s="4">
        <v>0.176248600000482</v>
      </c>
      <c r="J1336" s="4">
        <v>1.19939016671077</v>
      </c>
      <c r="K1336" s="4">
        <v>-0.032478247279902</v>
      </c>
      <c r="L1336" s="4">
        <v>0.105126054980807</v>
      </c>
      <c r="M1336" s="4">
        <v>1.20447355491379</v>
      </c>
      <c r="N1336" s="4">
        <v>0.334968914033647</v>
      </c>
      <c r="O1336" s="4">
        <v>-0.278248793577519</v>
      </c>
      <c r="P1336" s="4">
        <v>0.0724472363410912</v>
      </c>
      <c r="Q1336" s="4">
        <v>0.540489347097379</v>
      </c>
      <c r="R1336" s="4">
        <v>-0.310467983289143</v>
      </c>
      <c r="S1336" s="4">
        <v>-0.596416053052209</v>
      </c>
      <c r="T1336" s="4">
        <v>-0.313425551532526</v>
      </c>
      <c r="U1336" s="4">
        <v>-0.00124411691660427</v>
      </c>
      <c r="V1336" s="4">
        <v>798.608058608058</v>
      </c>
      <c r="W1336" s="4">
        <v>798.205128205128</v>
      </c>
      <c r="X1336" s="4">
        <v>790.952380952381</v>
      </c>
      <c r="Y1336" s="4">
        <v>806.666666666666</v>
      </c>
      <c r="Z1336" s="4">
        <v>1016.5934065934</v>
      </c>
      <c r="AA1336" s="4">
        <v>-0.194641</v>
      </c>
      <c r="AB1336" s="4">
        <v>0.087524</v>
      </c>
      <c r="AC1336" s="4">
        <v>0.989136</v>
      </c>
      <c r="AD1336" s="4">
        <v>2.699127</v>
      </c>
      <c r="AE1336" s="4">
        <v>-1.286011</v>
      </c>
      <c r="AF1336" s="4">
        <v>-0.971985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20.0</v>
      </c>
      <c r="AM1336" s="1"/>
      <c r="AN1336" s="1"/>
      <c r="AO1336" s="1"/>
    </row>
    <row r="1337">
      <c r="A1337" s="2">
        <v>44267.80003238426</v>
      </c>
      <c r="B1337" s="4">
        <v>0.327434792265159</v>
      </c>
      <c r="C1337" s="4">
        <v>-0.434143752038738</v>
      </c>
      <c r="D1337" s="4">
        <v>-0.106848961485371</v>
      </c>
      <c r="E1337" s="4">
        <v>0.14856684826815</v>
      </c>
      <c r="F1337" s="4">
        <v>0.129795831818553</v>
      </c>
      <c r="G1337" s="4">
        <v>-0.586718233037256</v>
      </c>
      <c r="H1337" s="4">
        <v>-0.350636840577226</v>
      </c>
      <c r="I1337" s="4">
        <v>0.111392101236074</v>
      </c>
      <c r="J1337" s="4">
        <v>1.10953988881736</v>
      </c>
      <c r="K1337" s="4">
        <v>0.0749062015740795</v>
      </c>
      <c r="L1337" s="4">
        <v>0.207415502533958</v>
      </c>
      <c r="M1337" s="4">
        <v>1.05826894889944</v>
      </c>
      <c r="N1337" s="4">
        <v>0.293707233100362</v>
      </c>
      <c r="O1337" s="4">
        <v>-0.325060814980999</v>
      </c>
      <c r="P1337" s="4">
        <v>0.0437503863214054</v>
      </c>
      <c r="Q1337" s="4">
        <v>0.489899497620074</v>
      </c>
      <c r="R1337" s="4">
        <v>-0.225835982530819</v>
      </c>
      <c r="S1337" s="4">
        <v>-0.589257549880699</v>
      </c>
      <c r="T1337" s="4">
        <v>-0.394304562241335</v>
      </c>
      <c r="U1337" s="4">
        <v>0.166836464156402</v>
      </c>
      <c r="V1337" s="4">
        <v>801.831501831501</v>
      </c>
      <c r="W1337" s="4">
        <v>799.010989010989</v>
      </c>
      <c r="X1337" s="4">
        <v>796.996336996337</v>
      </c>
      <c r="Y1337" s="4">
        <v>793.369963369963</v>
      </c>
      <c r="Z1337" s="4">
        <v>748.644688644688</v>
      </c>
      <c r="AA1337" s="4">
        <v>-0.19696</v>
      </c>
      <c r="AB1337" s="4">
        <v>0.0849</v>
      </c>
      <c r="AC1337" s="4">
        <v>0.989014</v>
      </c>
      <c r="AD1337" s="4">
        <v>2.452393</v>
      </c>
      <c r="AE1337" s="4">
        <v>-1.390686</v>
      </c>
      <c r="AF1337" s="4">
        <v>-0.777588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20.0</v>
      </c>
      <c r="AM1337" s="1"/>
      <c r="AN1337" s="1"/>
      <c r="AO1337" s="1"/>
    </row>
    <row r="1338">
      <c r="A1338" s="2">
        <v>44267.800043958334</v>
      </c>
      <c r="B1338" s="4">
        <v>0.675353930404396</v>
      </c>
      <c r="C1338" s="4">
        <v>-0.196142013120604</v>
      </c>
      <c r="D1338" s="4">
        <v>-0.0353012415489491</v>
      </c>
      <c r="E1338" s="4">
        <v>0.65874087827562</v>
      </c>
      <c r="F1338" s="4">
        <v>0.22027713449506</v>
      </c>
      <c r="G1338" s="4">
        <v>-0.345274162580541</v>
      </c>
      <c r="H1338" s="4">
        <v>-0.23612613415989</v>
      </c>
      <c r="I1338" s="4">
        <v>0.359301975541226</v>
      </c>
      <c r="J1338" s="4">
        <v>1.10112181455694</v>
      </c>
      <c r="K1338" s="4">
        <v>0.235518599986763</v>
      </c>
      <c r="L1338" s="4">
        <v>0.28173317122649</v>
      </c>
      <c r="M1338" s="4">
        <v>0.938839067686582</v>
      </c>
      <c r="N1338" s="4">
        <v>0.320365987447953</v>
      </c>
      <c r="O1338" s="4">
        <v>-0.323956793266753</v>
      </c>
      <c r="P1338" s="4">
        <v>8.15701590955688E-4</v>
      </c>
      <c r="Q1338" s="4">
        <v>0.508516228331625</v>
      </c>
      <c r="R1338" s="4">
        <v>-0.201640538727106</v>
      </c>
      <c r="S1338" s="4">
        <v>-0.626185452261053</v>
      </c>
      <c r="T1338" s="4">
        <v>-0.392954442553189</v>
      </c>
      <c r="U1338" s="4">
        <v>0.0205500640670047</v>
      </c>
      <c r="V1338" s="4">
        <v>801.025641025641</v>
      </c>
      <c r="W1338" s="4">
        <v>795.787545787545</v>
      </c>
      <c r="X1338" s="4">
        <v>804.249084249084</v>
      </c>
      <c r="Y1338" s="4">
        <v>796.190476190476</v>
      </c>
      <c r="Z1338" s="4">
        <v>724.468864468864</v>
      </c>
      <c r="AA1338" s="4">
        <v>-0.194641</v>
      </c>
      <c r="AB1338" s="4">
        <v>0.081665</v>
      </c>
      <c r="AC1338" s="4">
        <v>0.987061</v>
      </c>
      <c r="AD1338" s="4">
        <v>2.676697</v>
      </c>
      <c r="AE1338" s="4">
        <v>-2.175751</v>
      </c>
      <c r="AF1338" s="4">
        <v>-0.897217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20.0</v>
      </c>
      <c r="AM1338" s="1"/>
      <c r="AN1338" s="1"/>
      <c r="AO1338" s="1"/>
    </row>
    <row r="1339">
      <c r="A1339" s="2">
        <v>44267.80005553241</v>
      </c>
      <c r="B1339" s="4">
        <v>0.153141211337312</v>
      </c>
      <c r="C1339" s="4">
        <v>-0.316713025500729</v>
      </c>
      <c r="D1339" s="4">
        <v>-0.512912990094824</v>
      </c>
      <c r="E1339" s="4">
        <v>0.0526804184222629</v>
      </c>
      <c r="F1339" s="4">
        <v>0.220247501370041</v>
      </c>
      <c r="G1339" s="4">
        <v>-0.401141930806437</v>
      </c>
      <c r="H1339" s="4">
        <v>-0.213664366894634</v>
      </c>
      <c r="I1339" s="4">
        <v>0.339447867445793</v>
      </c>
      <c r="J1339" s="4">
        <v>1.23514595840136</v>
      </c>
      <c r="K1339" s="4">
        <v>0.231223671623769</v>
      </c>
      <c r="L1339" s="4">
        <v>0.371854657378287</v>
      </c>
      <c r="M1339" s="4">
        <v>1.09099446107285</v>
      </c>
      <c r="N1339" s="4">
        <v>0.221027444402321</v>
      </c>
      <c r="O1339" s="4">
        <v>-0.36788533131172</v>
      </c>
      <c r="P1339" s="4">
        <v>-0.0753120137912395</v>
      </c>
      <c r="Q1339" s="4">
        <v>0.436061608575349</v>
      </c>
      <c r="R1339" s="4">
        <v>-0.219412892254509</v>
      </c>
      <c r="S1339" s="4">
        <v>-0.624583515754528</v>
      </c>
      <c r="T1339" s="4">
        <v>-0.41113502899644</v>
      </c>
      <c r="U1339" s="4">
        <v>0.0712383863718098</v>
      </c>
      <c r="V1339" s="4">
        <v>807.875457875457</v>
      </c>
      <c r="W1339" s="4">
        <v>799.010989010989</v>
      </c>
      <c r="X1339" s="4">
        <v>789.743589743589</v>
      </c>
      <c r="Y1339" s="4">
        <v>798.205128205128</v>
      </c>
      <c r="Z1339" s="4">
        <v>952.124542124542</v>
      </c>
      <c r="AA1339" s="4">
        <v>-0.185181</v>
      </c>
      <c r="AB1339" s="4">
        <v>0.083069</v>
      </c>
      <c r="AC1339" s="4">
        <v>0.989685</v>
      </c>
      <c r="AD1339" s="4">
        <v>1.77948</v>
      </c>
      <c r="AE1339" s="4">
        <v>-0.949554</v>
      </c>
      <c r="AF1339" s="4">
        <v>1.07666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20.0</v>
      </c>
      <c r="AM1339" s="1"/>
      <c r="AN1339" s="1"/>
      <c r="AO1339" s="1"/>
    </row>
    <row r="1340">
      <c r="A1340" s="2">
        <v>44267.80006710648</v>
      </c>
      <c r="B1340" s="4">
        <v>-0.0347208143100469</v>
      </c>
      <c r="C1340" s="4">
        <v>-0.383402365539573</v>
      </c>
      <c r="D1340" s="4">
        <v>-0.43306809949086</v>
      </c>
      <c r="E1340" s="4">
        <v>0.0299998045963248</v>
      </c>
      <c r="F1340" s="4">
        <v>0.187363802868037</v>
      </c>
      <c r="G1340" s="4">
        <v>-0.460432820314559</v>
      </c>
      <c r="H1340" s="4">
        <v>-0.114202640382715</v>
      </c>
      <c r="I1340" s="4">
        <v>0.127111554810582</v>
      </c>
      <c r="J1340" s="4">
        <v>1.24190145079025</v>
      </c>
      <c r="K1340" s="4">
        <v>-0.0761529774653275</v>
      </c>
      <c r="L1340" s="4">
        <v>0.388320464970534</v>
      </c>
      <c r="M1340" s="4">
        <v>1.25895494127994</v>
      </c>
      <c r="N1340" s="4">
        <v>0.341803226468759</v>
      </c>
      <c r="O1340" s="4">
        <v>-0.296950101744724</v>
      </c>
      <c r="P1340" s="4">
        <v>0.0938159879922053</v>
      </c>
      <c r="Q1340" s="4">
        <v>0.348658298050855</v>
      </c>
      <c r="R1340" s="4">
        <v>-0.0458899461080894</v>
      </c>
      <c r="S1340" s="4">
        <v>-0.887977570760328</v>
      </c>
      <c r="T1340" s="4">
        <v>-0.409154012902606</v>
      </c>
      <c r="U1340" s="4">
        <v>0.0307983161192083</v>
      </c>
      <c r="V1340" s="4">
        <v>804.249084249084</v>
      </c>
      <c r="W1340" s="4">
        <v>797.399267399267</v>
      </c>
      <c r="X1340" s="4">
        <v>790.952380952381</v>
      </c>
      <c r="Y1340" s="4">
        <v>799.816849816849</v>
      </c>
      <c r="Z1340" s="4">
        <v>653.150183150183</v>
      </c>
      <c r="AA1340" s="4">
        <v>-0.208557</v>
      </c>
      <c r="AB1340" s="4">
        <v>0.068298</v>
      </c>
      <c r="AC1340" s="4">
        <v>0.986023</v>
      </c>
      <c r="AD1340" s="4">
        <v>4.26178</v>
      </c>
      <c r="AE1340" s="4">
        <v>-2.056122</v>
      </c>
      <c r="AF1340" s="4">
        <v>-2.788849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20.0</v>
      </c>
      <c r="AM1340" s="1"/>
      <c r="AN1340" s="1"/>
      <c r="AO1340" s="1"/>
    </row>
    <row r="1341">
      <c r="A1341" s="2">
        <v>44267.80007866898</v>
      </c>
      <c r="B1341" s="4">
        <v>0.360306801676519</v>
      </c>
      <c r="C1341" s="4">
        <v>-0.116743910477593</v>
      </c>
      <c r="D1341" s="4">
        <v>-0.301055451235635</v>
      </c>
      <c r="E1341" s="4">
        <v>0.0749319770212994</v>
      </c>
      <c r="F1341" s="4">
        <v>0.351543778593782</v>
      </c>
      <c r="G1341" s="4">
        <v>-0.189428367014956</v>
      </c>
      <c r="H1341" s="4">
        <v>-0.0932674649965432</v>
      </c>
      <c r="I1341" s="4">
        <v>-0.04682472920536</v>
      </c>
      <c r="J1341" s="4">
        <v>0.897941108540342</v>
      </c>
      <c r="K1341" s="4">
        <v>0.0565752163091956</v>
      </c>
      <c r="L1341" s="4">
        <v>0.383085223531391</v>
      </c>
      <c r="M1341" s="4">
        <v>1.12270226794257</v>
      </c>
      <c r="N1341" s="4">
        <v>0.385421166444238</v>
      </c>
      <c r="O1341" s="4">
        <v>-0.254016001700284</v>
      </c>
      <c r="P1341" s="4">
        <v>0.0770422523658409</v>
      </c>
      <c r="Q1341" s="4">
        <v>0.456787480054443</v>
      </c>
      <c r="R1341" s="4">
        <v>-0.109156917300746</v>
      </c>
      <c r="S1341" s="4">
        <v>-0.747665417214688</v>
      </c>
      <c r="T1341" s="4">
        <v>-0.420767774167609</v>
      </c>
      <c r="U1341" s="4">
        <v>0.0699341481886265</v>
      </c>
      <c r="V1341" s="4">
        <v>800.62271062271</v>
      </c>
      <c r="W1341" s="4">
        <v>799.010989010989</v>
      </c>
      <c r="X1341" s="4">
        <v>791.355311355311</v>
      </c>
      <c r="Y1341" s="4">
        <v>803.846153846153</v>
      </c>
      <c r="Z1341" s="4">
        <v>793.772893772893</v>
      </c>
      <c r="AA1341" s="4">
        <v>-0.208313</v>
      </c>
      <c r="AB1341" s="4">
        <v>0.071533</v>
      </c>
      <c r="AC1341" s="4">
        <v>0.986206</v>
      </c>
      <c r="AD1341" s="4">
        <v>2.736511</v>
      </c>
      <c r="AE1341" s="4">
        <v>-1.547699</v>
      </c>
      <c r="AF1341" s="4">
        <v>-0.575714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20.0</v>
      </c>
      <c r="AM1341" s="1"/>
      <c r="AN1341" s="1"/>
      <c r="AO1341" s="1"/>
    </row>
    <row r="1342">
      <c r="A1342" s="2">
        <v>44267.80009025463</v>
      </c>
      <c r="B1342" s="4">
        <v>0.505731224438375</v>
      </c>
      <c r="C1342" s="4">
        <v>-0.21708628631674</v>
      </c>
      <c r="D1342" s="4">
        <v>-0.540954110953696</v>
      </c>
      <c r="E1342" s="4">
        <v>0.0595592695330436</v>
      </c>
      <c r="F1342" s="4">
        <v>0.229430614822631</v>
      </c>
      <c r="G1342" s="4">
        <v>-0.534581275109181</v>
      </c>
      <c r="H1342" s="4">
        <v>-0.229269554944398</v>
      </c>
      <c r="I1342" s="4">
        <v>0.206980174642815</v>
      </c>
      <c r="J1342" s="4">
        <v>0.893011698191166</v>
      </c>
      <c r="K1342" s="4">
        <v>-0.137701478882921</v>
      </c>
      <c r="L1342" s="4">
        <v>0.23419731466196</v>
      </c>
      <c r="M1342" s="4">
        <v>0.712697070543383</v>
      </c>
      <c r="N1342" s="4">
        <v>0.323485949779904</v>
      </c>
      <c r="O1342" s="4">
        <v>-0.227417939705815</v>
      </c>
      <c r="P1342" s="4">
        <v>-0.149228334021332</v>
      </c>
      <c r="Q1342" s="4">
        <v>0.336620275892861</v>
      </c>
      <c r="R1342" s="4">
        <v>-0.219199212420494</v>
      </c>
      <c r="S1342" s="4">
        <v>-0.590489123003708</v>
      </c>
      <c r="T1342" s="4">
        <v>-0.39756684885359</v>
      </c>
      <c r="U1342" s="4">
        <v>0.041457169818861</v>
      </c>
      <c r="V1342" s="4">
        <v>812.710622710622</v>
      </c>
      <c r="W1342" s="4">
        <v>804.652014652014</v>
      </c>
      <c r="X1342" s="4">
        <v>799.010989010989</v>
      </c>
      <c r="Y1342" s="4">
        <v>815.934065934066</v>
      </c>
      <c r="Z1342" s="4">
        <v>971.868131868131</v>
      </c>
      <c r="AA1342" s="4">
        <v>-0.206848</v>
      </c>
      <c r="AB1342" s="4">
        <v>0.066223</v>
      </c>
      <c r="AC1342" s="4">
        <v>0.983582</v>
      </c>
      <c r="AD1342" s="4">
        <v>2.66922</v>
      </c>
      <c r="AE1342" s="4">
        <v>-2.400055</v>
      </c>
      <c r="AF1342" s="4">
        <v>-2.355194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20.0</v>
      </c>
      <c r="AM1342" s="1"/>
      <c r="AN1342" s="1"/>
      <c r="AO1342" s="1"/>
    </row>
    <row r="1343">
      <c r="A1343" s="2">
        <v>44267.8001018287</v>
      </c>
      <c r="B1343" s="4">
        <v>0.65804929929717</v>
      </c>
      <c r="C1343" s="4">
        <v>-0.0482599934185558</v>
      </c>
      <c r="D1343" s="4">
        <v>0.0150064085707503</v>
      </c>
      <c r="E1343" s="4">
        <v>0.264097243548851</v>
      </c>
      <c r="F1343" s="4">
        <v>0.257749980342646</v>
      </c>
      <c r="G1343" s="4">
        <v>-0.599074287589779</v>
      </c>
      <c r="H1343" s="4">
        <v>-0.0955573704753168</v>
      </c>
      <c r="I1343" s="4">
        <v>0.187241783064993</v>
      </c>
      <c r="J1343" s="4">
        <v>1.19945694714988</v>
      </c>
      <c r="K1343" s="4">
        <v>0.00631851754037156</v>
      </c>
      <c r="L1343" s="4">
        <v>0.312308287794422</v>
      </c>
      <c r="M1343" s="4">
        <v>1.12332792040959</v>
      </c>
      <c r="N1343" s="4">
        <v>0.449776620980537</v>
      </c>
      <c r="O1343" s="4">
        <v>-0.325273512433388</v>
      </c>
      <c r="P1343" s="4">
        <v>0.0156738298045299</v>
      </c>
      <c r="Q1343" s="4">
        <v>0.342491680522007</v>
      </c>
      <c r="R1343" s="4">
        <v>-0.221571553480409</v>
      </c>
      <c r="S1343" s="4">
        <v>-0.614584487707729</v>
      </c>
      <c r="T1343" s="4">
        <v>-0.200666846633431</v>
      </c>
      <c r="U1343" s="4">
        <v>0.0748551859786878</v>
      </c>
      <c r="V1343" s="4">
        <v>816.336996336996</v>
      </c>
      <c r="W1343" s="4">
        <v>806.666666666666</v>
      </c>
      <c r="X1343" s="4">
        <v>801.428571428571</v>
      </c>
      <c r="Y1343" s="4">
        <v>812.307692307692</v>
      </c>
      <c r="Z1343" s="4">
        <v>714.395604395604</v>
      </c>
      <c r="AA1343" s="4">
        <v>-0.195007</v>
      </c>
      <c r="AB1343" s="4">
        <v>0.046753</v>
      </c>
      <c r="AC1343" s="4">
        <v>0.989685</v>
      </c>
      <c r="AD1343" s="4">
        <v>2.601929</v>
      </c>
      <c r="AE1343" s="4">
        <v>-3.22998</v>
      </c>
      <c r="AF1343" s="4">
        <v>-0.388794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20.0</v>
      </c>
      <c r="AM1343" s="1"/>
      <c r="AN1343" s="1"/>
      <c r="AO1343" s="1"/>
    </row>
    <row r="1344">
      <c r="A1344" s="2">
        <v>44267.80011340278</v>
      </c>
      <c r="B1344" s="4">
        <v>0.644839849307635</v>
      </c>
      <c r="C1344" s="4">
        <v>0.0773481855865967</v>
      </c>
      <c r="D1344" s="4">
        <v>9.22851628335425E-4</v>
      </c>
      <c r="E1344" s="4">
        <v>0.265581055558827</v>
      </c>
      <c r="F1344" s="4">
        <v>0.381191449825682</v>
      </c>
      <c r="G1344" s="4">
        <v>-0.573303009099267</v>
      </c>
      <c r="H1344" s="4">
        <v>-0.106141713950897</v>
      </c>
      <c r="I1344" s="4">
        <v>0.17429038226305</v>
      </c>
      <c r="J1344" s="4">
        <v>1.24478644271055</v>
      </c>
      <c r="K1344" s="4">
        <v>-0.0357954152383677</v>
      </c>
      <c r="L1344" s="4">
        <v>0.458338821723279</v>
      </c>
      <c r="M1344" s="4">
        <v>1.27768359510543</v>
      </c>
      <c r="N1344" s="4">
        <v>0.426775989832574</v>
      </c>
      <c r="O1344" s="4">
        <v>-0.126740462485508</v>
      </c>
      <c r="P1344" s="4">
        <v>0.0675476311711814</v>
      </c>
      <c r="Q1344" s="4">
        <v>0.451799660047439</v>
      </c>
      <c r="R1344" s="4">
        <v>0.0259132621354934</v>
      </c>
      <c r="S1344" s="4">
        <v>-0.617959158843683</v>
      </c>
      <c r="T1344" s="4">
        <v>-0.299189823237871</v>
      </c>
      <c r="U1344" s="4">
        <v>0.0935608263706477</v>
      </c>
      <c r="V1344" s="4">
        <v>810.69597069597</v>
      </c>
      <c r="W1344" s="4">
        <v>789.340659340659</v>
      </c>
      <c r="X1344" s="4">
        <v>798.205128205128</v>
      </c>
      <c r="Y1344" s="4">
        <v>793.772893772893</v>
      </c>
      <c r="Z1344" s="4">
        <v>764.358974358974</v>
      </c>
      <c r="AA1344" s="4">
        <v>-0.182495</v>
      </c>
      <c r="AB1344" s="4">
        <v>0.038025</v>
      </c>
      <c r="AC1344" s="4">
        <v>0.987183</v>
      </c>
      <c r="AD1344" s="4">
        <v>4.194489</v>
      </c>
      <c r="AE1344" s="4">
        <v>-3.596344</v>
      </c>
      <c r="AF1344" s="4">
        <v>-3.274841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20.0</v>
      </c>
      <c r="AM1344" s="1"/>
      <c r="AN1344" s="1"/>
      <c r="AO1344" s="1"/>
    </row>
    <row r="1345">
      <c r="A1345" s="2">
        <v>44267.80012497685</v>
      </c>
      <c r="B1345" s="4">
        <v>0.341401766327478</v>
      </c>
      <c r="C1345" s="4">
        <v>0.0506428693666706</v>
      </c>
      <c r="D1345" s="4">
        <v>-0.299484976656323</v>
      </c>
      <c r="E1345" s="4">
        <v>0.395560868041375</v>
      </c>
      <c r="F1345" s="4">
        <v>0.360532769685261</v>
      </c>
      <c r="G1345" s="4">
        <v>-0.517383578351658</v>
      </c>
      <c r="H1345" s="4">
        <v>-0.139505528421507</v>
      </c>
      <c r="I1345" s="4">
        <v>0.270738769457231</v>
      </c>
      <c r="J1345" s="4">
        <v>1.28692549323294</v>
      </c>
      <c r="K1345" s="4">
        <v>0.137220451075206</v>
      </c>
      <c r="L1345" s="4">
        <v>0.39937366042015</v>
      </c>
      <c r="M1345" s="4">
        <v>1.19240088983617</v>
      </c>
      <c r="N1345" s="4">
        <v>0.382661814494289</v>
      </c>
      <c r="O1345" s="4">
        <v>-0.188067292986197</v>
      </c>
      <c r="P1345" s="4">
        <v>-0.0929230346229528</v>
      </c>
      <c r="Q1345" s="4">
        <v>0.53833567104035</v>
      </c>
      <c r="R1345" s="4">
        <v>0.0139784951646922</v>
      </c>
      <c r="S1345" s="4">
        <v>-0.436850658745778</v>
      </c>
      <c r="T1345" s="4">
        <v>-0.242357261778061</v>
      </c>
      <c r="U1345" s="4">
        <v>0.133379508491826</v>
      </c>
      <c r="V1345" s="4">
        <v>791.355311355311</v>
      </c>
      <c r="W1345" s="4">
        <v>792.564102564102</v>
      </c>
      <c r="X1345" s="4">
        <v>793.369963369963</v>
      </c>
      <c r="Y1345" s="4">
        <v>807.875457875457</v>
      </c>
      <c r="Z1345" s="4">
        <v>892.087912087912</v>
      </c>
      <c r="AA1345" s="4">
        <v>-0.173279</v>
      </c>
      <c r="AB1345" s="4">
        <v>0.074402</v>
      </c>
      <c r="AC1345" s="4">
        <v>0.98645</v>
      </c>
      <c r="AD1345" s="4">
        <v>2.519684</v>
      </c>
      <c r="AE1345" s="4">
        <v>-0.456085</v>
      </c>
      <c r="AF1345" s="4">
        <v>-0.919647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20.0</v>
      </c>
      <c r="AM1345" s="1"/>
      <c r="AN1345" s="1"/>
      <c r="AO1345" s="1"/>
    </row>
    <row r="1346">
      <c r="A1346" s="2">
        <v>44267.80013653935</v>
      </c>
      <c r="B1346" s="4">
        <v>-0.0457661015257919</v>
      </c>
      <c r="C1346" s="4">
        <v>0.032636178260081</v>
      </c>
      <c r="D1346" s="4">
        <v>-0.0254437296577766</v>
      </c>
      <c r="E1346" s="4">
        <v>0.0494704602732434</v>
      </c>
      <c r="F1346" s="4">
        <v>0.178858992538109</v>
      </c>
      <c r="G1346" s="4">
        <v>-0.785556676308012</v>
      </c>
      <c r="H1346" s="4">
        <v>-0.127889548458155</v>
      </c>
      <c r="I1346" s="4">
        <v>0.160431066991674</v>
      </c>
      <c r="J1346" s="4">
        <v>1.0399852916442</v>
      </c>
      <c r="K1346" s="4">
        <v>0.149563841286878</v>
      </c>
      <c r="L1346" s="4">
        <v>0.345657133936172</v>
      </c>
      <c r="M1346" s="4">
        <v>1.24950315307147</v>
      </c>
      <c r="N1346" s="4">
        <v>0.419824775947622</v>
      </c>
      <c r="O1346" s="4">
        <v>-0.180461204993579</v>
      </c>
      <c r="P1346" s="4">
        <v>-0.026207880802407</v>
      </c>
      <c r="Q1346" s="4">
        <v>0.524236596744611</v>
      </c>
      <c r="R1346" s="4">
        <v>-0.0136691934335071</v>
      </c>
      <c r="S1346" s="4">
        <v>-0.537918281916365</v>
      </c>
      <c r="T1346" s="4">
        <v>-0.217060160373243</v>
      </c>
      <c r="U1346" s="4">
        <v>0.12907215847042</v>
      </c>
      <c r="V1346" s="4">
        <v>807.069597069597</v>
      </c>
      <c r="W1346" s="4">
        <v>807.472527472527</v>
      </c>
      <c r="X1346" s="4">
        <v>794.175824175824</v>
      </c>
      <c r="Y1346" s="4">
        <v>798.205128205128</v>
      </c>
      <c r="Z1346" s="4">
        <v>836.483516483516</v>
      </c>
      <c r="AA1346" s="4">
        <v>-0.140869</v>
      </c>
      <c r="AB1346" s="4">
        <v>0.111328</v>
      </c>
      <c r="AC1346" s="4">
        <v>1.000977</v>
      </c>
      <c r="AD1346" s="4">
        <v>2.586975</v>
      </c>
      <c r="AE1346" s="4">
        <v>-4.022522</v>
      </c>
      <c r="AF1346" s="4">
        <v>-0.844879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20.0</v>
      </c>
      <c r="AM1346" s="1"/>
      <c r="AN1346" s="1"/>
      <c r="AO1346" s="1"/>
    </row>
    <row r="1347">
      <c r="A1347" s="2">
        <v>44267.800148125</v>
      </c>
      <c r="B1347" s="4">
        <v>0.566083842924069</v>
      </c>
      <c r="C1347" s="4">
        <v>0.0320295275852872</v>
      </c>
      <c r="D1347" s="4">
        <v>-0.00437553257627163</v>
      </c>
      <c r="E1347" s="4">
        <v>0.535620583593336</v>
      </c>
      <c r="F1347" s="4">
        <v>-0.125756469308049</v>
      </c>
      <c r="G1347" s="4">
        <v>-0.300493564133203</v>
      </c>
      <c r="H1347" s="4">
        <v>-0.091564128473435</v>
      </c>
      <c r="I1347" s="4">
        <v>0.185084988233971</v>
      </c>
      <c r="J1347" s="4">
        <v>0.579891001628195</v>
      </c>
      <c r="K1347" s="4">
        <v>-0.14934917292375</v>
      </c>
      <c r="L1347" s="4">
        <v>0.300518158309145</v>
      </c>
      <c r="M1347" s="4">
        <v>1.03775889575806</v>
      </c>
      <c r="N1347" s="4">
        <v>0.301027795622205</v>
      </c>
      <c r="O1347" s="4">
        <v>-0.217310861759535</v>
      </c>
      <c r="P1347" s="4">
        <v>0.0798254566989943</v>
      </c>
      <c r="Q1347" s="4">
        <v>0.408767035537265</v>
      </c>
      <c r="R1347" s="4">
        <v>-0.00263802889111232</v>
      </c>
      <c r="S1347" s="4">
        <v>-0.584217595385573</v>
      </c>
      <c r="T1347" s="4">
        <v>-0.278855829321323</v>
      </c>
      <c r="U1347" s="4">
        <v>0.133745488419455</v>
      </c>
      <c r="V1347" s="4">
        <v>804.652014652014</v>
      </c>
      <c r="W1347" s="4">
        <v>794.175824175824</v>
      </c>
      <c r="X1347" s="4">
        <v>801.025641025641</v>
      </c>
      <c r="Y1347" s="4">
        <v>799.816849816849</v>
      </c>
      <c r="Z1347" s="4">
        <v>756.703296703296</v>
      </c>
      <c r="AA1347" s="4">
        <v>-0.146729</v>
      </c>
      <c r="AB1347" s="4">
        <v>0.092712</v>
      </c>
      <c r="AC1347" s="4">
        <v>0.994263</v>
      </c>
      <c r="AD1347" s="4">
        <v>2.175751</v>
      </c>
      <c r="AE1347" s="4">
        <v>-1.330872</v>
      </c>
      <c r="AF1347" s="4">
        <v>0.321503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20.0</v>
      </c>
      <c r="AM1347" s="1"/>
      <c r="AN1347" s="1"/>
      <c r="AO1347" s="1"/>
    </row>
    <row r="1348">
      <c r="A1348" s="2">
        <v>44267.8001596875</v>
      </c>
      <c r="B1348" s="4">
        <v>0.0778459220886536</v>
      </c>
      <c r="C1348" s="4">
        <v>-0.163272923922705</v>
      </c>
      <c r="D1348" s="4">
        <v>-0.106936208430665</v>
      </c>
      <c r="E1348" s="4">
        <v>0.1569752210299</v>
      </c>
      <c r="F1348" s="4">
        <v>-0.073020382644286</v>
      </c>
      <c r="G1348" s="4">
        <v>0.0576489243572544</v>
      </c>
      <c r="H1348" s="4">
        <v>0.0672001051450335</v>
      </c>
      <c r="I1348" s="4">
        <v>-0.0108991382642489</v>
      </c>
      <c r="J1348" s="4">
        <v>0.803678035300315</v>
      </c>
      <c r="K1348" s="4">
        <v>0.137363710351729</v>
      </c>
      <c r="L1348" s="4">
        <v>0.282227326372033</v>
      </c>
      <c r="M1348" s="4">
        <v>0.75884146129707</v>
      </c>
      <c r="N1348" s="4">
        <v>0.17773198701002</v>
      </c>
      <c r="O1348" s="4">
        <v>-0.186712392945778</v>
      </c>
      <c r="P1348" s="4">
        <v>-0.0355068288480059</v>
      </c>
      <c r="Q1348" s="4">
        <v>0.457950414639565</v>
      </c>
      <c r="R1348" s="4">
        <v>-0.0105190276314152</v>
      </c>
      <c r="S1348" s="4">
        <v>-0.574574903770794</v>
      </c>
      <c r="T1348" s="4">
        <v>-0.107003080066665</v>
      </c>
      <c r="U1348" s="4">
        <v>0.11305700923035</v>
      </c>
      <c r="V1348" s="4">
        <v>808.278388278388</v>
      </c>
      <c r="W1348" s="4">
        <v>801.428571428571</v>
      </c>
      <c r="X1348" s="4">
        <v>797.802197802197</v>
      </c>
      <c r="Y1348" s="4">
        <v>813.113553113553</v>
      </c>
      <c r="Z1348" s="4">
        <v>958.571428571428</v>
      </c>
      <c r="AA1348" s="4">
        <v>-0.16394</v>
      </c>
      <c r="AB1348" s="4">
        <v>0.101868</v>
      </c>
      <c r="AC1348" s="4">
        <v>0.988586</v>
      </c>
      <c r="AD1348" s="4">
        <v>3.04306</v>
      </c>
      <c r="AE1348" s="4">
        <v>-1.495361</v>
      </c>
      <c r="AF1348" s="4">
        <v>-1.218719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20.0</v>
      </c>
      <c r="AM1348" s="1"/>
      <c r="AN1348" s="1"/>
      <c r="AO1348" s="1"/>
    </row>
    <row r="1349">
      <c r="A1349" s="2">
        <v>44267.80017127315</v>
      </c>
      <c r="B1349" s="4">
        <v>0.47440930005884</v>
      </c>
      <c r="C1349" s="4">
        <v>-0.223078369510051</v>
      </c>
      <c r="D1349" s="4">
        <v>-0.0816167565159241</v>
      </c>
      <c r="E1349" s="4">
        <v>0.0210871749788989</v>
      </c>
      <c r="F1349" s="4">
        <v>0.445601837826165</v>
      </c>
      <c r="G1349" s="4">
        <v>-0.027339724476028</v>
      </c>
      <c r="H1349" s="4">
        <v>0.0756250740227756</v>
      </c>
      <c r="I1349" s="4">
        <v>0.308326629303056</v>
      </c>
      <c r="J1349" s="4">
        <v>1.4626593351723</v>
      </c>
      <c r="K1349" s="4">
        <v>0.158227683025866</v>
      </c>
      <c r="L1349" s="4">
        <v>0.292581317093946</v>
      </c>
      <c r="M1349" s="4">
        <v>1.17993648515051</v>
      </c>
      <c r="N1349" s="4">
        <v>0.563479329372857</v>
      </c>
      <c r="O1349" s="4">
        <v>-0.0858298507349308</v>
      </c>
      <c r="P1349" s="4">
        <v>0.0677992615563959</v>
      </c>
      <c r="Q1349" s="4">
        <v>0.658429634059126</v>
      </c>
      <c r="R1349" s="4">
        <v>-0.141845837823652</v>
      </c>
      <c r="S1349" s="4">
        <v>-0.604971422852059</v>
      </c>
      <c r="T1349" s="4">
        <v>-0.149814776965824</v>
      </c>
      <c r="U1349" s="4">
        <v>0.129833787756307</v>
      </c>
      <c r="V1349" s="4">
        <v>807.069597069597</v>
      </c>
      <c r="W1349" s="4">
        <v>805.860805860805</v>
      </c>
      <c r="X1349" s="4">
        <v>793.772893772893</v>
      </c>
      <c r="Y1349" s="4">
        <v>807.069597069597</v>
      </c>
      <c r="Z1349" s="4">
        <v>789.340659340659</v>
      </c>
      <c r="AA1349" s="4">
        <v>-0.171631</v>
      </c>
      <c r="AB1349" s="4">
        <v>0.09613</v>
      </c>
      <c r="AC1349" s="4">
        <v>0.991272</v>
      </c>
      <c r="AD1349" s="4">
        <v>2.788849</v>
      </c>
      <c r="AE1349" s="4">
        <v>-1.248627</v>
      </c>
      <c r="AF1349" s="4">
        <v>-0.814972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20.0</v>
      </c>
      <c r="AM1349" s="1"/>
      <c r="AN1349" s="1"/>
      <c r="AO1349" s="1"/>
    </row>
    <row r="1350">
      <c r="A1350" s="2">
        <v>44267.80018290509</v>
      </c>
      <c r="B1350" s="4">
        <v>0.473779062204895</v>
      </c>
      <c r="C1350" s="4">
        <v>0.0110029337514579</v>
      </c>
      <c r="D1350" s="4">
        <v>0.113393502447554</v>
      </c>
      <c r="E1350" s="4">
        <v>-0.0599296970714367</v>
      </c>
      <c r="F1350" s="4">
        <v>0.610295284098284</v>
      </c>
      <c r="G1350" s="4">
        <v>-0.326766797196247</v>
      </c>
      <c r="H1350" s="4">
        <v>0.269312748988314</v>
      </c>
      <c r="I1350" s="4">
        <v>0.435042310173187</v>
      </c>
      <c r="J1350" s="4">
        <v>1.47871827070556</v>
      </c>
      <c r="K1350" s="4">
        <v>0.0662968292672159</v>
      </c>
      <c r="L1350" s="4">
        <v>0.357293959960214</v>
      </c>
      <c r="M1350" s="4">
        <v>1.3281641150333</v>
      </c>
      <c r="N1350" s="4">
        <v>0.621617656011385</v>
      </c>
      <c r="O1350" s="4">
        <v>-0.269516633158772</v>
      </c>
      <c r="P1350" s="4">
        <v>0.0188303219034769</v>
      </c>
      <c r="Q1350" s="4">
        <v>0.657568790901062</v>
      </c>
      <c r="R1350" s="4">
        <v>0.0332586044996278</v>
      </c>
      <c r="S1350" s="4">
        <v>-0.637546773146346</v>
      </c>
      <c r="T1350" s="4">
        <v>-0.226015049502365</v>
      </c>
      <c r="U1350" s="4">
        <v>0.0342989337045619</v>
      </c>
      <c r="V1350" s="4">
        <v>806.666666666666</v>
      </c>
      <c r="W1350" s="4">
        <v>804.652014652014</v>
      </c>
      <c r="X1350" s="4">
        <v>796.593406593406</v>
      </c>
      <c r="Y1350" s="4">
        <v>802.637362637362</v>
      </c>
      <c r="Z1350" s="4">
        <v>698.278388278388</v>
      </c>
      <c r="AA1350" s="4">
        <v>-0.180725</v>
      </c>
      <c r="AB1350" s="4">
        <v>0.10022</v>
      </c>
      <c r="AC1350" s="4">
        <v>0.988281</v>
      </c>
      <c r="AD1350" s="4">
        <v>2.968292</v>
      </c>
      <c r="AE1350" s="4">
        <v>-1.532745</v>
      </c>
      <c r="AF1350" s="4">
        <v>-0.852356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20.0</v>
      </c>
      <c r="AM1350" s="1"/>
      <c r="AN1350" s="1"/>
      <c r="AO1350" s="1"/>
    </row>
    <row r="1351">
      <c r="A1351" s="2">
        <v>44267.800194421296</v>
      </c>
      <c r="B1351" s="4">
        <v>0.500890337230044</v>
      </c>
      <c r="C1351" s="4">
        <v>0.0132468773061812</v>
      </c>
      <c r="D1351" s="4">
        <v>-0.0454514250256555</v>
      </c>
      <c r="E1351" s="4">
        <v>0.160931550101898</v>
      </c>
      <c r="F1351" s="4">
        <v>0.304755763321013</v>
      </c>
      <c r="G1351" s="4">
        <v>-0.424089520556972</v>
      </c>
      <c r="H1351" s="4">
        <v>0.171174326778326</v>
      </c>
      <c r="I1351" s="4">
        <v>0.168797539887914</v>
      </c>
      <c r="J1351" s="4">
        <v>1.29968444806674</v>
      </c>
      <c r="K1351" s="4">
        <v>0.240189669409814</v>
      </c>
      <c r="L1351" s="4">
        <v>0.40782923420929</v>
      </c>
      <c r="M1351" s="4">
        <v>1.07891014352613</v>
      </c>
      <c r="N1351" s="4">
        <v>0.272083458541313</v>
      </c>
      <c r="O1351" s="4">
        <v>-0.219255264853239</v>
      </c>
      <c r="P1351" s="4">
        <v>0.00751270474168342</v>
      </c>
      <c r="Q1351" s="4">
        <v>0.415612366277541</v>
      </c>
      <c r="R1351" s="4">
        <v>0.0400377529961424</v>
      </c>
      <c r="S1351" s="4">
        <v>-0.5915503026877</v>
      </c>
      <c r="T1351" s="4">
        <v>-0.278626164355328</v>
      </c>
      <c r="U1351" s="4">
        <v>-0.0554804629516473</v>
      </c>
      <c r="V1351" s="4">
        <v>799.816849816849</v>
      </c>
      <c r="W1351" s="4">
        <v>798.608058608058</v>
      </c>
      <c r="X1351" s="4">
        <v>792.967032967033</v>
      </c>
      <c r="Y1351" s="4">
        <v>807.472527472527</v>
      </c>
      <c r="Z1351" s="4">
        <v>1032.71062271062</v>
      </c>
      <c r="AA1351" s="4">
        <v>-0.181335</v>
      </c>
      <c r="AB1351" s="4">
        <v>0.098572</v>
      </c>
      <c r="AC1351" s="4">
        <v>0.988525</v>
      </c>
      <c r="AD1351" s="4">
        <v>2.83371</v>
      </c>
      <c r="AE1351" s="4">
        <v>-1.039276</v>
      </c>
      <c r="AF1351" s="4">
        <v>-1.143951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20.0</v>
      </c>
      <c r="AM1351" s="1"/>
      <c r="AN1351" s="1"/>
      <c r="AO1351" s="1"/>
    </row>
    <row r="1352">
      <c r="A1352" s="2">
        <v>44267.80020604167</v>
      </c>
      <c r="B1352" s="4">
        <v>0.450887109053582</v>
      </c>
      <c r="C1352" s="4">
        <v>0.214041464221966</v>
      </c>
      <c r="D1352" s="4">
        <v>-0.236520019007843</v>
      </c>
      <c r="E1352" s="4">
        <v>0.0143863852869362</v>
      </c>
      <c r="F1352" s="4">
        <v>0.266209890109031</v>
      </c>
      <c r="G1352" s="4">
        <v>-0.469182176453272</v>
      </c>
      <c r="H1352" s="4">
        <v>0.0151438826900958</v>
      </c>
      <c r="I1352" s="4">
        <v>0.197242246913542</v>
      </c>
      <c r="J1352" s="4">
        <v>1.31262408918444</v>
      </c>
      <c r="K1352" s="4">
        <v>0.125584772029561</v>
      </c>
      <c r="L1352" s="4">
        <v>0.463046970502442</v>
      </c>
      <c r="M1352" s="4">
        <v>1.05365398601073</v>
      </c>
      <c r="N1352" s="4">
        <v>0.222980399029143</v>
      </c>
      <c r="O1352" s="4">
        <v>-0.252555723605038</v>
      </c>
      <c r="P1352" s="4">
        <v>-0.0655563594479854</v>
      </c>
      <c r="Q1352" s="4">
        <v>0.355843948916887</v>
      </c>
      <c r="R1352" s="4">
        <v>-0.112453043743354</v>
      </c>
      <c r="S1352" s="4">
        <v>-0.608799509313655</v>
      </c>
      <c r="T1352" s="4">
        <v>-0.365063448437412</v>
      </c>
      <c r="U1352" s="4">
        <v>0.117049374121148</v>
      </c>
      <c r="V1352" s="4">
        <v>785.714285714285</v>
      </c>
      <c r="W1352" s="4">
        <v>798.205128205128</v>
      </c>
      <c r="X1352" s="4">
        <v>796.593406593406</v>
      </c>
      <c r="Y1352" s="4">
        <v>796.190476190476</v>
      </c>
      <c r="Z1352" s="4">
        <v>813.516483516483</v>
      </c>
      <c r="AA1352" s="4">
        <v>-0.188232</v>
      </c>
      <c r="AB1352" s="4">
        <v>0.093994</v>
      </c>
      <c r="AC1352" s="4">
        <v>0.992004</v>
      </c>
      <c r="AD1352" s="4">
        <v>2.998199</v>
      </c>
      <c r="AE1352" s="4">
        <v>-1.091614</v>
      </c>
      <c r="AF1352" s="4">
        <v>-0.672913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20.0</v>
      </c>
      <c r="AM1352" s="1"/>
      <c r="AN1352" s="1"/>
      <c r="AO1352" s="1"/>
    </row>
    <row r="1353">
      <c r="A1353" s="2">
        <v>44267.80021756944</v>
      </c>
      <c r="B1353" s="4">
        <v>0.190629069939769</v>
      </c>
      <c r="C1353" s="4">
        <v>-0.0604080013787176</v>
      </c>
      <c r="D1353" s="4">
        <v>-0.241801313295585</v>
      </c>
      <c r="E1353" s="4">
        <v>0.0938023517074978</v>
      </c>
      <c r="F1353" s="4">
        <v>0.315752890501504</v>
      </c>
      <c r="G1353" s="4">
        <v>-0.395399158078273</v>
      </c>
      <c r="H1353" s="4">
        <v>-0.312968700102158</v>
      </c>
      <c r="I1353" s="4">
        <v>-0.0369102240177082</v>
      </c>
      <c r="J1353" s="4">
        <v>1.28966697558985</v>
      </c>
      <c r="K1353" s="4">
        <v>0.0356918239200079</v>
      </c>
      <c r="L1353" s="4">
        <v>0.354040181893749</v>
      </c>
      <c r="M1353" s="4">
        <v>0.958097919104584</v>
      </c>
      <c r="N1353" s="4">
        <v>0.398000272732409</v>
      </c>
      <c r="O1353" s="4">
        <v>-0.156987498717668</v>
      </c>
      <c r="P1353" s="4">
        <v>-0.0411325831857776</v>
      </c>
      <c r="Q1353" s="4">
        <v>0.393914108724823</v>
      </c>
      <c r="R1353" s="4">
        <v>-0.171032112319952</v>
      </c>
      <c r="S1353" s="4">
        <v>-0.696803954128018</v>
      </c>
      <c r="T1353" s="4">
        <v>-0.262276535034389</v>
      </c>
      <c r="U1353" s="4">
        <v>0.157366383427394</v>
      </c>
      <c r="V1353" s="4">
        <v>785.714285714285</v>
      </c>
      <c r="W1353" s="4">
        <v>799.413919413919</v>
      </c>
      <c r="X1353" s="4">
        <v>797.802197802197</v>
      </c>
      <c r="Y1353" s="4">
        <v>798.205128205128</v>
      </c>
      <c r="Z1353" s="4">
        <v>643.479853479853</v>
      </c>
      <c r="AA1353" s="4">
        <v>-0.195862</v>
      </c>
      <c r="AB1353" s="4">
        <v>0.085327</v>
      </c>
      <c r="AC1353" s="4">
        <v>0.982788</v>
      </c>
      <c r="AD1353" s="4">
        <v>2.459869</v>
      </c>
      <c r="AE1353" s="4">
        <v>-1.24115</v>
      </c>
      <c r="AF1353" s="4">
        <v>-1.039276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20.0</v>
      </c>
      <c r="AM1353" s="1"/>
      <c r="AN1353" s="1"/>
      <c r="AO1353" s="1"/>
    </row>
    <row r="1354">
      <c r="A1354" s="2">
        <v>44267.80022914352</v>
      </c>
      <c r="B1354" s="4">
        <v>0.132741099035287</v>
      </c>
      <c r="C1354" s="4">
        <v>-0.0871011336906704</v>
      </c>
      <c r="D1354" s="4">
        <v>-0.289230679128313</v>
      </c>
      <c r="E1354" s="4">
        <v>0.0353448377517045</v>
      </c>
      <c r="F1354" s="4">
        <v>0.247116342471495</v>
      </c>
      <c r="G1354" s="4">
        <v>-0.530624625768501</v>
      </c>
      <c r="H1354" s="4">
        <v>-0.225708542007072</v>
      </c>
      <c r="I1354" s="4">
        <v>0.00682846064562509</v>
      </c>
      <c r="J1354" s="4">
        <v>0.90514027412536</v>
      </c>
      <c r="K1354" s="4">
        <v>0.0797966528775302</v>
      </c>
      <c r="L1354" s="4">
        <v>0.116285808001289</v>
      </c>
      <c r="M1354" s="4">
        <v>0.830516570373208</v>
      </c>
      <c r="N1354" s="4">
        <v>0.227171580013556</v>
      </c>
      <c r="O1354" s="4">
        <v>-0.251832198780826</v>
      </c>
      <c r="P1354" s="4">
        <v>-0.0155393957910681</v>
      </c>
      <c r="Q1354" s="4">
        <v>0.346991833684543</v>
      </c>
      <c r="R1354" s="4">
        <v>-0.228904690186709</v>
      </c>
      <c r="S1354" s="4">
        <v>-0.669160379876934</v>
      </c>
      <c r="T1354" s="4">
        <v>-0.304681074025061</v>
      </c>
      <c r="U1354" s="4">
        <v>0.051690090570948</v>
      </c>
      <c r="V1354" s="4">
        <v>780.47619047619</v>
      </c>
      <c r="W1354" s="4">
        <v>800.21978021978</v>
      </c>
      <c r="X1354" s="4">
        <v>790.54945054945</v>
      </c>
      <c r="Y1354" s="4">
        <v>781.282051282051</v>
      </c>
      <c r="Z1354" s="4">
        <v>1033.91941391941</v>
      </c>
      <c r="AA1354" s="4">
        <v>-0.190369</v>
      </c>
      <c r="AB1354" s="4">
        <v>0.091431</v>
      </c>
      <c r="AC1354" s="4">
        <v>0.996765</v>
      </c>
      <c r="AD1354" s="4">
        <v>3.775787</v>
      </c>
      <c r="AE1354" s="4">
        <v>-2.310333</v>
      </c>
      <c r="AF1354" s="4">
        <v>-4.665527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20.0</v>
      </c>
      <c r="AM1354" s="1"/>
      <c r="AN1354" s="1"/>
      <c r="AO1354" s="1"/>
    </row>
    <row r="1355">
      <c r="A1355" s="2">
        <v>44267.800240717595</v>
      </c>
      <c r="B1355" s="4">
        <v>0.65847527667635</v>
      </c>
      <c r="C1355" s="4">
        <v>-0.128223686454537</v>
      </c>
      <c r="D1355" s="4">
        <v>-0.198868998288756</v>
      </c>
      <c r="E1355" s="4">
        <v>0.557595019136587</v>
      </c>
      <c r="F1355" s="4">
        <v>0.254077148865234</v>
      </c>
      <c r="G1355" s="4">
        <v>-0.464421102318517</v>
      </c>
      <c r="H1355" s="4">
        <v>9.91586048068772E-4</v>
      </c>
      <c r="I1355" s="4">
        <v>0.360502193519476</v>
      </c>
      <c r="J1355" s="4">
        <v>1.23138180673178</v>
      </c>
      <c r="K1355" s="4">
        <v>-0.10215700123143</v>
      </c>
      <c r="L1355" s="4">
        <v>0.310827013125641</v>
      </c>
      <c r="M1355" s="4">
        <v>1.2289338791792</v>
      </c>
      <c r="N1355" s="4">
        <v>0.331350385780959</v>
      </c>
      <c r="O1355" s="4">
        <v>-0.220826558172192</v>
      </c>
      <c r="P1355" s="4">
        <v>0.0449413848375709</v>
      </c>
      <c r="Q1355" s="4">
        <v>0.404522328928966</v>
      </c>
      <c r="R1355" s="4">
        <v>-0.292306385739841</v>
      </c>
      <c r="S1355" s="4">
        <v>-0.628911940512507</v>
      </c>
      <c r="T1355" s="4">
        <v>-0.227599444357036</v>
      </c>
      <c r="U1355" s="4">
        <v>0.0992466814538256</v>
      </c>
      <c r="V1355" s="4">
        <v>782.893772893773</v>
      </c>
      <c r="W1355" s="4">
        <v>801.428571428571</v>
      </c>
      <c r="X1355" s="4">
        <v>792.161172161172</v>
      </c>
      <c r="Y1355" s="4">
        <v>786.117216117216</v>
      </c>
      <c r="Z1355" s="4">
        <v>747.838827838827</v>
      </c>
      <c r="AA1355" s="4">
        <v>-0.206665</v>
      </c>
      <c r="AB1355" s="4">
        <v>0.098083</v>
      </c>
      <c r="AC1355" s="4">
        <v>0.981323</v>
      </c>
      <c r="AD1355" s="4">
        <v>3.065491</v>
      </c>
      <c r="AE1355" s="4">
        <v>-1.188812</v>
      </c>
      <c r="AF1355" s="4">
        <v>-0.807495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20.0</v>
      </c>
      <c r="AM1355" s="1"/>
      <c r="AN1355" s="1"/>
      <c r="AO1355" s="1"/>
    </row>
    <row r="1356">
      <c r="A1356" s="2">
        <v>44267.80025234954</v>
      </c>
      <c r="B1356" s="4">
        <v>0.878561202583395</v>
      </c>
      <c r="C1356" s="4">
        <v>0.0455662788660962</v>
      </c>
      <c r="D1356" s="4">
        <v>0.0583741327731641</v>
      </c>
      <c r="E1356" s="4">
        <v>0.696766355100863</v>
      </c>
      <c r="F1356" s="4">
        <v>0.929713828686741</v>
      </c>
      <c r="G1356" s="4">
        <v>-0.231991933680139</v>
      </c>
      <c r="H1356" s="4">
        <v>0.218970392866265</v>
      </c>
      <c r="I1356" s="4">
        <v>0.632744610584106</v>
      </c>
      <c r="J1356" s="4">
        <v>1.70288900350548</v>
      </c>
      <c r="K1356" s="4">
        <v>0.196308943959282</v>
      </c>
      <c r="L1356" s="4">
        <v>0.596249898185589</v>
      </c>
      <c r="M1356" s="4">
        <v>1.47130288636578</v>
      </c>
      <c r="N1356" s="4">
        <v>0.600506229104152</v>
      </c>
      <c r="O1356" s="4">
        <v>-0.00885844193314991</v>
      </c>
      <c r="P1356" s="4">
        <v>0.215562629967692</v>
      </c>
      <c r="Q1356" s="4">
        <v>0.707671460880348</v>
      </c>
      <c r="R1356" s="4">
        <v>-0.152969877651165</v>
      </c>
      <c r="S1356" s="4">
        <v>-0.594582007352038</v>
      </c>
      <c r="T1356" s="4">
        <v>-0.165427007504112</v>
      </c>
      <c r="U1356" s="4">
        <v>0.254389399669926</v>
      </c>
      <c r="V1356" s="4">
        <v>790.54945054945</v>
      </c>
      <c r="W1356" s="4">
        <v>794.175824175824</v>
      </c>
      <c r="X1356" s="4">
        <v>795.384615384615</v>
      </c>
      <c r="Y1356" s="4">
        <v>791.758241758241</v>
      </c>
      <c r="Z1356" s="4">
        <v>702.307692307692</v>
      </c>
      <c r="AA1356" s="4">
        <v>-0.206726</v>
      </c>
      <c r="AB1356" s="4">
        <v>0.095276</v>
      </c>
      <c r="AC1356" s="4">
        <v>0.986511</v>
      </c>
      <c r="AD1356" s="4">
        <v>2.85614</v>
      </c>
      <c r="AE1356" s="4">
        <v>-0.807495</v>
      </c>
      <c r="AF1356" s="4">
        <v>-1.233673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20.0</v>
      </c>
      <c r="AM1356" s="1"/>
      <c r="AN1356" s="1"/>
      <c r="AO1356" s="1"/>
    </row>
    <row r="1357">
      <c r="A1357" s="2">
        <v>44267.80026386574</v>
      </c>
      <c r="B1357" s="4">
        <v>0.539183197525198</v>
      </c>
      <c r="C1357" s="4">
        <v>-0.205052462830942</v>
      </c>
      <c r="D1357" s="4">
        <v>0.040879973632213</v>
      </c>
      <c r="E1357" s="4">
        <v>0.219423926975375</v>
      </c>
      <c r="F1357" s="4">
        <v>0.642445830720042</v>
      </c>
      <c r="G1357" s="4">
        <v>-0.254976049557006</v>
      </c>
      <c r="H1357" s="4">
        <v>0.160418660884613</v>
      </c>
      <c r="I1357" s="4">
        <v>0.392585514855209</v>
      </c>
      <c r="J1357" s="4">
        <v>1.65902243837649</v>
      </c>
      <c r="K1357" s="4">
        <v>0.209164899449859</v>
      </c>
      <c r="L1357" s="4">
        <v>0.511662715287598</v>
      </c>
      <c r="M1357" s="4">
        <v>1.38184867805744</v>
      </c>
      <c r="N1357" s="4">
        <v>0.651160826696707</v>
      </c>
      <c r="O1357" s="4">
        <v>-0.0443472213672785</v>
      </c>
      <c r="P1357" s="4">
        <v>0.21845678265174</v>
      </c>
      <c r="Q1357" s="4">
        <v>0.695171036919102</v>
      </c>
      <c r="R1357" s="4">
        <v>0.0144143305745982</v>
      </c>
      <c r="S1357" s="4">
        <v>-0.588151337104731</v>
      </c>
      <c r="T1357" s="4">
        <v>-0.424729650925797</v>
      </c>
      <c r="U1357" s="4">
        <v>0.208166068741478</v>
      </c>
      <c r="V1357" s="4">
        <v>801.025641025641</v>
      </c>
      <c r="W1357" s="4">
        <v>798.205128205128</v>
      </c>
      <c r="X1357" s="4">
        <v>804.652014652014</v>
      </c>
      <c r="Y1357" s="4">
        <v>830.43956043956</v>
      </c>
      <c r="Z1357" s="4">
        <v>954.139194139194</v>
      </c>
      <c r="AA1357" s="4">
        <v>-0.203064</v>
      </c>
      <c r="AB1357" s="4">
        <v>0.088928</v>
      </c>
      <c r="AC1357" s="4">
        <v>0.987244</v>
      </c>
      <c r="AD1357" s="4">
        <v>3.200073</v>
      </c>
      <c r="AE1357" s="4">
        <v>-1.360779</v>
      </c>
      <c r="AF1357" s="4">
        <v>-1.128998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20.0</v>
      </c>
      <c r="AM1357" s="1"/>
      <c r="AN1357" s="1"/>
      <c r="AO1357" s="1"/>
    </row>
    <row r="1358">
      <c r="A1358" s="2">
        <v>44267.80027543981</v>
      </c>
      <c r="B1358" s="4">
        <v>0.198064809057875</v>
      </c>
      <c r="C1358" s="4">
        <v>-0.164596542071172</v>
      </c>
      <c r="D1358" s="4">
        <v>0.0203779950673239</v>
      </c>
      <c r="E1358" s="4">
        <v>0.177602542653767</v>
      </c>
      <c r="F1358" s="4">
        <v>0.0224920549315696</v>
      </c>
      <c r="G1358" s="4">
        <v>-0.177632117371632</v>
      </c>
      <c r="H1358" s="4">
        <v>0.0404822217702324</v>
      </c>
      <c r="I1358" s="4">
        <v>0.200937068471875</v>
      </c>
      <c r="J1358" s="4">
        <v>0.972055435970977</v>
      </c>
      <c r="K1358" s="4">
        <v>0.125450696619039</v>
      </c>
      <c r="L1358" s="4">
        <v>0.304049261518934</v>
      </c>
      <c r="M1358" s="4">
        <v>1.28895212140936</v>
      </c>
      <c r="N1358" s="4">
        <v>0.510664995256122</v>
      </c>
      <c r="O1358" s="4">
        <v>-0.270914609048314</v>
      </c>
      <c r="P1358" s="4">
        <v>0.100941569409475</v>
      </c>
      <c r="Q1358" s="4">
        <v>0.541612277440148</v>
      </c>
      <c r="R1358" s="4">
        <v>-0.0150058782084393</v>
      </c>
      <c r="S1358" s="4">
        <v>-0.726148368552634</v>
      </c>
      <c r="T1358" s="4">
        <v>-0.416381251822989</v>
      </c>
      <c r="U1358" s="4">
        <v>0.227176707488165</v>
      </c>
      <c r="V1358" s="4">
        <v>790.14652014652</v>
      </c>
      <c r="W1358" s="4">
        <v>793.772893772893</v>
      </c>
      <c r="X1358" s="4">
        <v>789.743589743589</v>
      </c>
      <c r="Y1358" s="4">
        <v>794.175824175824</v>
      </c>
      <c r="Z1358" s="4">
        <v>671.282051282051</v>
      </c>
      <c r="AA1358" s="4">
        <v>-0.204773</v>
      </c>
      <c r="AB1358" s="4">
        <v>0.085388</v>
      </c>
      <c r="AC1358" s="4">
        <v>0.986206</v>
      </c>
      <c r="AD1358" s="4">
        <v>2.243042</v>
      </c>
      <c r="AE1358" s="4">
        <v>-1.824341</v>
      </c>
      <c r="AF1358" s="4">
        <v>0.149536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20.0</v>
      </c>
      <c r="AM1358" s="1"/>
      <c r="AN1358" s="1"/>
      <c r="AO1358" s="1"/>
    </row>
    <row r="1359">
      <c r="A1359" s="2">
        <v>44267.80028701389</v>
      </c>
      <c r="B1359" s="4">
        <v>0.223090418212359</v>
      </c>
      <c r="C1359" s="4">
        <v>0.089934804164025</v>
      </c>
      <c r="D1359" s="4">
        <v>-0.464500660012558</v>
      </c>
      <c r="E1359" s="4">
        <v>0.0994968340264134</v>
      </c>
      <c r="F1359" s="4">
        <v>0.442457526072216</v>
      </c>
      <c r="G1359" s="4">
        <v>-0.254000000737135</v>
      </c>
      <c r="H1359" s="4">
        <v>-0.0237738274747741</v>
      </c>
      <c r="I1359" s="4">
        <v>0.212419071965516</v>
      </c>
      <c r="J1359" s="4">
        <v>1.23965915406977</v>
      </c>
      <c r="K1359" s="4">
        <v>-0.155699040990506</v>
      </c>
      <c r="L1359" s="4">
        <v>0.232892671405347</v>
      </c>
      <c r="M1359" s="4">
        <v>1.28795857823673</v>
      </c>
      <c r="N1359" s="4">
        <v>0.368651698943583</v>
      </c>
      <c r="O1359" s="4">
        <v>-0.171224532142312</v>
      </c>
      <c r="P1359" s="4">
        <v>0.0580410794924486</v>
      </c>
      <c r="Q1359" s="4">
        <v>0.505260545730279</v>
      </c>
      <c r="R1359" s="4">
        <v>-0.160146237933987</v>
      </c>
      <c r="S1359" s="4">
        <v>-0.515854162126371</v>
      </c>
      <c r="T1359" s="4">
        <v>-0.437200717252773</v>
      </c>
      <c r="U1359" s="4">
        <v>0.13485439110815</v>
      </c>
      <c r="V1359" s="4">
        <v>778.058608058608</v>
      </c>
      <c r="W1359" s="4">
        <v>793.369963369963</v>
      </c>
      <c r="X1359" s="4">
        <v>794.175824175824</v>
      </c>
      <c r="Y1359" s="4">
        <v>791.355311355311</v>
      </c>
      <c r="Z1359" s="4">
        <v>766.373626373626</v>
      </c>
      <c r="AA1359" s="4">
        <v>-0.189941</v>
      </c>
      <c r="AB1359" s="4">
        <v>0.079041</v>
      </c>
      <c r="AC1359" s="4">
        <v>0.992371</v>
      </c>
      <c r="AD1359" s="4">
        <v>2.534637</v>
      </c>
      <c r="AE1359" s="4">
        <v>-3.573914</v>
      </c>
      <c r="AF1359" s="4">
        <v>0.493469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20.0</v>
      </c>
      <c r="AM1359" s="1"/>
      <c r="AN1359" s="1"/>
      <c r="AO1359" s="1"/>
    </row>
    <row r="1360">
      <c r="A1360" s="2">
        <v>44267.800298587965</v>
      </c>
      <c r="B1360" s="4">
        <v>0.661294258455954</v>
      </c>
      <c r="C1360" s="4">
        <v>0.0983421911562615</v>
      </c>
      <c r="D1360" s="4">
        <v>-0.280779642372083</v>
      </c>
      <c r="E1360" s="4">
        <v>0.160597614448179</v>
      </c>
      <c r="F1360" s="4">
        <v>0.924723765428732</v>
      </c>
      <c r="G1360" s="4">
        <v>-0.24381888380304</v>
      </c>
      <c r="H1360" s="4">
        <v>-0.0717394202408473</v>
      </c>
      <c r="I1360" s="4">
        <v>0.164846785590888</v>
      </c>
      <c r="J1360" s="4">
        <v>1.52719272202325</v>
      </c>
      <c r="K1360" s="5">
        <v>2.63613613025077E-5</v>
      </c>
      <c r="L1360" s="4">
        <v>0.340036930495144</v>
      </c>
      <c r="M1360" s="4">
        <v>0.98891583260395</v>
      </c>
      <c r="N1360" s="4">
        <v>0.479397591397396</v>
      </c>
      <c r="O1360" s="4">
        <v>-0.0994757526020232</v>
      </c>
      <c r="P1360" s="4">
        <v>0.0851651165266884</v>
      </c>
      <c r="Q1360" s="4">
        <v>0.492151777128827</v>
      </c>
      <c r="R1360" s="4">
        <v>-0.0763367747831645</v>
      </c>
      <c r="S1360" s="4">
        <v>-0.44079484820542</v>
      </c>
      <c r="T1360" s="4">
        <v>-0.176587412936799</v>
      </c>
      <c r="U1360" s="4">
        <v>0.114555899068292</v>
      </c>
      <c r="V1360" s="4">
        <v>785.714285714285</v>
      </c>
      <c r="W1360" s="4">
        <v>793.369963369963</v>
      </c>
      <c r="X1360" s="4">
        <v>794.981684981685</v>
      </c>
      <c r="Y1360" s="4">
        <v>782.893772893773</v>
      </c>
      <c r="Z1360" s="4">
        <v>947.692307692307</v>
      </c>
      <c r="AA1360" s="4">
        <v>-0.194458</v>
      </c>
      <c r="AB1360" s="4">
        <v>0.081543</v>
      </c>
      <c r="AC1360" s="4">
        <v>0.982971</v>
      </c>
      <c r="AD1360" s="4">
        <v>2.871094</v>
      </c>
      <c r="AE1360" s="4">
        <v>-2.736511</v>
      </c>
      <c r="AF1360" s="4">
        <v>-1.988831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20.0</v>
      </c>
      <c r="AM1360" s="1"/>
      <c r="AN1360" s="1"/>
      <c r="AO1360" s="1"/>
    </row>
    <row r="1361">
      <c r="A1361" s="2">
        <v>44267.800310162034</v>
      </c>
      <c r="B1361" s="4">
        <v>0.738074806734971</v>
      </c>
      <c r="C1361" s="4">
        <v>0.0719641082361999</v>
      </c>
      <c r="D1361" s="4">
        <v>0.131344126881231</v>
      </c>
      <c r="E1361" s="4">
        <v>0.286514540948191</v>
      </c>
      <c r="F1361" s="4">
        <v>1.00724866475637</v>
      </c>
      <c r="G1361" s="4">
        <v>-0.203265979498109</v>
      </c>
      <c r="H1361" s="4">
        <v>0.0444453012229377</v>
      </c>
      <c r="I1361" s="4">
        <v>0.319584610604099</v>
      </c>
      <c r="J1361" s="4">
        <v>1.65151423751627</v>
      </c>
      <c r="K1361" s="4">
        <v>0.0124240616536854</v>
      </c>
      <c r="L1361" s="4">
        <v>0.376907711012453</v>
      </c>
      <c r="M1361" s="4">
        <v>1.04130100369113</v>
      </c>
      <c r="N1361" s="4">
        <v>0.489707752879575</v>
      </c>
      <c r="O1361" s="4">
        <v>-0.150758874724113</v>
      </c>
      <c r="P1361" s="4">
        <v>-0.0410070673800755</v>
      </c>
      <c r="Q1361" s="4">
        <v>0.314389148568791</v>
      </c>
      <c r="R1361" s="4">
        <v>-0.0705075308731116</v>
      </c>
      <c r="S1361" s="4">
        <v>-0.637273489549465</v>
      </c>
      <c r="T1361" s="4">
        <v>-0.183459645136864</v>
      </c>
      <c r="U1361" s="4">
        <v>0.137599031286998</v>
      </c>
      <c r="V1361" s="4">
        <v>803.443223443223</v>
      </c>
      <c r="W1361" s="4">
        <v>790.54945054945</v>
      </c>
      <c r="X1361" s="4">
        <v>798.608058608058</v>
      </c>
      <c r="Y1361" s="4">
        <v>810.29304029304</v>
      </c>
      <c r="Z1361" s="4">
        <v>828.827838827838</v>
      </c>
      <c r="AA1361" s="4">
        <v>-0.194763</v>
      </c>
      <c r="AB1361" s="4">
        <v>0.097168</v>
      </c>
      <c r="AC1361" s="4">
        <v>0.993896</v>
      </c>
      <c r="AD1361" s="4">
        <v>3.887939</v>
      </c>
      <c r="AE1361" s="4">
        <v>-2.699127</v>
      </c>
      <c r="AF1361" s="4">
        <v>-1.465454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20.0</v>
      </c>
      <c r="AM1361" s="1"/>
      <c r="AN1361" s="1"/>
      <c r="AO1361" s="1"/>
    </row>
    <row r="1362">
      <c r="A1362" s="2">
        <v>44267.80032173611</v>
      </c>
      <c r="B1362" s="4">
        <v>0.639023622255935</v>
      </c>
      <c r="C1362" s="4">
        <v>0.0663199869474675</v>
      </c>
      <c r="D1362" s="4">
        <v>-0.159615903638227</v>
      </c>
      <c r="E1362" s="4">
        <v>0.441090095565051</v>
      </c>
      <c r="F1362" s="4">
        <v>0.382940199775713</v>
      </c>
      <c r="G1362" s="4">
        <v>-0.378226006894472</v>
      </c>
      <c r="H1362" s="4">
        <v>0.0189152203706823</v>
      </c>
      <c r="I1362" s="4">
        <v>0.248201384415894</v>
      </c>
      <c r="J1362" s="4">
        <v>1.44979136594722</v>
      </c>
      <c r="K1362" s="4">
        <v>-0.202965068288986</v>
      </c>
      <c r="L1362" s="4">
        <v>0.376653841873027</v>
      </c>
      <c r="M1362" s="4">
        <v>0.95380139737664</v>
      </c>
      <c r="N1362" s="4">
        <v>0.385778580521115</v>
      </c>
      <c r="O1362" s="4">
        <v>-0.173041709119168</v>
      </c>
      <c r="P1362" s="4">
        <v>-0.028190617807737</v>
      </c>
      <c r="Q1362" s="4">
        <v>0.362528992810277</v>
      </c>
      <c r="R1362" s="4">
        <v>-0.147548279249116</v>
      </c>
      <c r="S1362" s="4">
        <v>-0.614278523150674</v>
      </c>
      <c r="T1362" s="4">
        <v>-0.457485626680567</v>
      </c>
      <c r="U1362" s="4">
        <v>0.217845599117405</v>
      </c>
      <c r="V1362" s="4">
        <v>788.937728937728</v>
      </c>
      <c r="W1362" s="4">
        <v>797.399267399267</v>
      </c>
      <c r="X1362" s="4">
        <v>788.534798534798</v>
      </c>
      <c r="Y1362" s="4">
        <v>799.413919413919</v>
      </c>
      <c r="Z1362" s="4">
        <v>719.230769230769</v>
      </c>
      <c r="AA1362" s="4">
        <v>-0.203247</v>
      </c>
      <c r="AB1362" s="4">
        <v>0.073669</v>
      </c>
      <c r="AC1362" s="4">
        <v>0.985291</v>
      </c>
      <c r="AD1362" s="4">
        <v>5.85434</v>
      </c>
      <c r="AE1362" s="4">
        <v>-0.276642</v>
      </c>
      <c r="AF1362" s="4">
        <v>-2.437439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20.0</v>
      </c>
      <c r="AM1362" s="1"/>
      <c r="AN1362" s="1"/>
      <c r="AO1362" s="1"/>
    </row>
    <row r="1363">
      <c r="A1363" s="2">
        <v>44267.80033331019</v>
      </c>
      <c r="B1363" s="4">
        <v>0.479205911402004</v>
      </c>
      <c r="C1363" s="4">
        <v>-0.169896654925827</v>
      </c>
      <c r="D1363" s="4">
        <v>-0.158031529330606</v>
      </c>
      <c r="E1363" s="4">
        <v>0.403334516351227</v>
      </c>
      <c r="F1363" s="4">
        <v>0.281799795926788</v>
      </c>
      <c r="G1363" s="4">
        <v>-0.381772265187459</v>
      </c>
      <c r="H1363" s="4">
        <v>0.0465549164766825</v>
      </c>
      <c r="I1363" s="4">
        <v>-0.138160787389694</v>
      </c>
      <c r="J1363" s="4">
        <v>1.24203448320675</v>
      </c>
      <c r="K1363" s="4">
        <v>-0.19851207259089</v>
      </c>
      <c r="L1363" s="4">
        <v>0.208488725129093</v>
      </c>
      <c r="M1363" s="4">
        <v>0.716854349673462</v>
      </c>
      <c r="N1363" s="4">
        <v>0.474788728080698</v>
      </c>
      <c r="O1363" s="4">
        <v>-0.207545725016416</v>
      </c>
      <c r="P1363" s="4">
        <v>-0.0531681103913654</v>
      </c>
      <c r="Q1363" s="4">
        <v>0.380382348585517</v>
      </c>
      <c r="R1363" s="4">
        <v>-0.0201791947673967</v>
      </c>
      <c r="S1363" s="4">
        <v>-0.570661564516298</v>
      </c>
      <c r="T1363" s="4">
        <v>-0.358627207824619</v>
      </c>
      <c r="U1363" s="4">
        <v>0.169635021743982</v>
      </c>
      <c r="V1363" s="4">
        <v>792.967032967033</v>
      </c>
      <c r="W1363" s="4">
        <v>794.175824175824</v>
      </c>
      <c r="X1363" s="4">
        <v>793.772893772893</v>
      </c>
      <c r="Y1363" s="4">
        <v>793.772893772893</v>
      </c>
      <c r="Z1363" s="4">
        <v>1046.41025641025</v>
      </c>
      <c r="AA1363" s="4">
        <v>-0.211182</v>
      </c>
      <c r="AB1363" s="4">
        <v>0.125366</v>
      </c>
      <c r="AC1363" s="4">
        <v>0.990479</v>
      </c>
      <c r="AD1363" s="4">
        <v>3.970184</v>
      </c>
      <c r="AE1363" s="4">
        <v>0.388794</v>
      </c>
      <c r="AF1363" s="4">
        <v>2.586975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20.0</v>
      </c>
      <c r="AM1363" s="1"/>
      <c r="AN1363" s="1"/>
      <c r="AO1363" s="1"/>
    </row>
    <row r="1364">
      <c r="A1364" s="2">
        <v>44267.80034488426</v>
      </c>
      <c r="B1364" s="4">
        <v>0.142924830948809</v>
      </c>
      <c r="C1364" s="4">
        <v>0.0363547107717411</v>
      </c>
      <c r="D1364" s="4">
        <v>-0.0830659366045124</v>
      </c>
      <c r="E1364" s="4">
        <v>0.188740710056679</v>
      </c>
      <c r="F1364" s="4">
        <v>0.664445222387774</v>
      </c>
      <c r="G1364" s="4">
        <v>-0.401446865198729</v>
      </c>
      <c r="H1364" s="4">
        <v>-0.0475344507745931</v>
      </c>
      <c r="I1364" s="4">
        <v>0.272068966867106</v>
      </c>
      <c r="J1364" s="4">
        <v>1.1446573136466</v>
      </c>
      <c r="K1364" s="4">
        <v>-0.120662846451824</v>
      </c>
      <c r="L1364" s="4">
        <v>0.0213856517277818</v>
      </c>
      <c r="M1364" s="4">
        <v>0.687665716940187</v>
      </c>
      <c r="N1364" s="4">
        <v>0.270846067297588</v>
      </c>
      <c r="O1364" s="4">
        <v>-0.302281423558846</v>
      </c>
      <c r="P1364" s="4">
        <v>0.0234559863602487</v>
      </c>
      <c r="Q1364" s="4">
        <v>0.371155386486353</v>
      </c>
      <c r="R1364" s="4">
        <v>-0.0865160723939756</v>
      </c>
      <c r="S1364" s="4">
        <v>-0.527827142028686</v>
      </c>
      <c r="T1364" s="4">
        <v>-0.460612499795573</v>
      </c>
      <c r="U1364" s="4">
        <v>0.356992604812827</v>
      </c>
      <c r="V1364" s="4">
        <v>799.010989010989</v>
      </c>
      <c r="W1364" s="4">
        <v>805.054945054945</v>
      </c>
      <c r="X1364" s="4">
        <v>794.175824175824</v>
      </c>
      <c r="Y1364" s="4">
        <v>788.937728937728</v>
      </c>
      <c r="Z1364" s="4">
        <v>711.978021978022</v>
      </c>
      <c r="AA1364" s="4">
        <v>-0.234741</v>
      </c>
      <c r="AB1364" s="4">
        <v>0.112244</v>
      </c>
      <c r="AC1364" s="4">
        <v>0.974792</v>
      </c>
      <c r="AD1364" s="4">
        <v>-0.822449</v>
      </c>
      <c r="AE1364" s="4">
        <v>-1.233673</v>
      </c>
      <c r="AF1364" s="4">
        <v>2.078552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20.0</v>
      </c>
      <c r="AM1364" s="1"/>
      <c r="AN1364" s="1"/>
      <c r="AO1364" s="1"/>
    </row>
    <row r="1365">
      <c r="A1365" s="2">
        <v>44267.800356458334</v>
      </c>
      <c r="B1365" s="4">
        <v>0.260020730789925</v>
      </c>
      <c r="C1365" s="4">
        <v>0.00713975259255738</v>
      </c>
      <c r="D1365" s="4">
        <v>0.0770139290655829</v>
      </c>
      <c r="E1365" s="4">
        <v>0.410773175724942</v>
      </c>
      <c r="F1365" s="4">
        <v>0.797991597045743</v>
      </c>
      <c r="G1365" s="4">
        <v>-0.181343574726993</v>
      </c>
      <c r="H1365" s="4">
        <v>-0.0442421569147765</v>
      </c>
      <c r="I1365" s="4">
        <v>0.235361576335725</v>
      </c>
      <c r="J1365" s="4">
        <v>1.38983502198805</v>
      </c>
      <c r="K1365" s="4">
        <v>0.101703837056886</v>
      </c>
      <c r="L1365" s="4">
        <v>0.408891518695934</v>
      </c>
      <c r="M1365" s="4">
        <v>0.737216840628285</v>
      </c>
      <c r="N1365" s="4">
        <v>0.35300255637285</v>
      </c>
      <c r="O1365" s="4">
        <v>-0.220797064728003</v>
      </c>
      <c r="P1365" s="4">
        <v>0.0399673956332029</v>
      </c>
      <c r="Q1365" s="4">
        <v>0.363229359319346</v>
      </c>
      <c r="R1365" s="4">
        <v>-0.146753137338557</v>
      </c>
      <c r="S1365" s="4">
        <v>-0.635559863265911</v>
      </c>
      <c r="T1365" s="4">
        <v>-0.467961705152088</v>
      </c>
      <c r="U1365" s="4">
        <v>0.315946707944511</v>
      </c>
      <c r="V1365" s="4">
        <v>795.384615384615</v>
      </c>
      <c r="W1365" s="4">
        <v>799.413919413919</v>
      </c>
      <c r="X1365" s="4">
        <v>796.593406593406</v>
      </c>
      <c r="Y1365" s="4">
        <v>808.278388278388</v>
      </c>
      <c r="Z1365" s="4">
        <v>772.820512820512</v>
      </c>
      <c r="AA1365" s="4">
        <v>-0.279663</v>
      </c>
      <c r="AB1365" s="4">
        <v>0.122375</v>
      </c>
      <c r="AC1365" s="4">
        <v>0.960266</v>
      </c>
      <c r="AD1365" s="4">
        <v>2.183228</v>
      </c>
      <c r="AE1365" s="4">
        <v>-0.485992</v>
      </c>
      <c r="AF1365" s="4">
        <v>1.211243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20.0</v>
      </c>
      <c r="AM1365" s="1"/>
      <c r="AN1365" s="1"/>
      <c r="AO1365" s="1"/>
    </row>
    <row r="1366">
      <c r="A1366" s="2">
        <v>44267.80036803241</v>
      </c>
      <c r="B1366" s="4">
        <v>0.490688809653819</v>
      </c>
      <c r="C1366" s="4">
        <v>-0.101759415633672</v>
      </c>
      <c r="D1366" s="4">
        <v>-0.315028582124554</v>
      </c>
      <c r="E1366" s="4">
        <v>0.307240367021857</v>
      </c>
      <c r="F1366" s="4">
        <v>0.559832481391565</v>
      </c>
      <c r="G1366" s="4">
        <v>-0.147084915818023</v>
      </c>
      <c r="H1366" s="4">
        <v>-0.269312719153788</v>
      </c>
      <c r="I1366" s="4">
        <v>0.162737279729626</v>
      </c>
      <c r="J1366" s="4">
        <v>1.47683581953208</v>
      </c>
      <c r="K1366" s="4">
        <v>0.190341105082925</v>
      </c>
      <c r="L1366" s="4">
        <v>0.355639347587777</v>
      </c>
      <c r="M1366" s="4">
        <v>0.800997376129899</v>
      </c>
      <c r="N1366" s="4">
        <v>0.526158098156032</v>
      </c>
      <c r="O1366" s="4">
        <v>-0.0655875227291775</v>
      </c>
      <c r="P1366" s="4">
        <v>0.0327426267598498</v>
      </c>
      <c r="Q1366" s="4">
        <v>0.502753363456499</v>
      </c>
      <c r="R1366" s="4">
        <v>-0.326562933263516</v>
      </c>
      <c r="S1366" s="4">
        <v>-0.583957663919528</v>
      </c>
      <c r="T1366" s="4">
        <v>-0.316608108152902</v>
      </c>
      <c r="U1366" s="4">
        <v>0.155511230342657</v>
      </c>
      <c r="V1366" s="4">
        <v>797.802197802197</v>
      </c>
      <c r="W1366" s="4">
        <v>797.399267399267</v>
      </c>
      <c r="X1366" s="4">
        <v>802.234432234432</v>
      </c>
      <c r="Y1366" s="4">
        <v>810.29304029304</v>
      </c>
      <c r="Z1366" s="4">
        <v>963.003663003663</v>
      </c>
      <c r="AA1366" s="4">
        <v>-0.301758</v>
      </c>
      <c r="AB1366" s="4">
        <v>0.148193</v>
      </c>
      <c r="AC1366" s="4">
        <v>0.958069</v>
      </c>
      <c r="AD1366" s="4">
        <v>2.15332</v>
      </c>
      <c r="AE1366" s="4">
        <v>-1.271057</v>
      </c>
      <c r="AF1366" s="4">
        <v>-0.284119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20.0</v>
      </c>
      <c r="AM1366" s="1"/>
      <c r="AN1366" s="1"/>
      <c r="AO1366" s="1"/>
    </row>
    <row r="1367">
      <c r="A1367" s="2">
        <v>44267.80037960648</v>
      </c>
      <c r="B1367" s="4">
        <v>0.425826471703875</v>
      </c>
      <c r="C1367" s="4">
        <v>0.0220937550123825</v>
      </c>
      <c r="D1367" s="4">
        <v>-0.665544995952768</v>
      </c>
      <c r="E1367" s="4">
        <v>0.299062374116657</v>
      </c>
      <c r="F1367" s="4">
        <v>0.417021626602344</v>
      </c>
      <c r="G1367" s="4">
        <v>-0.37000315752673</v>
      </c>
      <c r="H1367" s="4">
        <v>-0.189161116342475</v>
      </c>
      <c r="I1367" s="4">
        <v>0.0798393192866824</v>
      </c>
      <c r="J1367" s="4">
        <v>1.50194380135</v>
      </c>
      <c r="K1367" s="4">
        <v>0.246827103523895</v>
      </c>
      <c r="L1367" s="4">
        <v>0.163812212424555</v>
      </c>
      <c r="M1367" s="4">
        <v>0.854874248767408</v>
      </c>
      <c r="N1367" s="4">
        <v>0.548456201542682</v>
      </c>
      <c r="O1367" s="4">
        <v>-0.0951793410584515</v>
      </c>
      <c r="P1367" s="4">
        <v>-0.106285580943374</v>
      </c>
      <c r="Q1367" s="4">
        <v>0.503303457335495</v>
      </c>
      <c r="R1367" s="4">
        <v>-0.0987436977684624</v>
      </c>
      <c r="S1367" s="4">
        <v>-0.559797447393996</v>
      </c>
      <c r="T1367" s="4">
        <v>-0.105373905922794</v>
      </c>
      <c r="U1367" s="4">
        <v>0.124642036695057</v>
      </c>
      <c r="V1367" s="4">
        <v>806.263736263736</v>
      </c>
      <c r="W1367" s="4">
        <v>799.816849816849</v>
      </c>
      <c r="X1367" s="4">
        <v>785.311355311355</v>
      </c>
      <c r="Y1367" s="4">
        <v>793.772893772893</v>
      </c>
      <c r="Z1367" s="4">
        <v>654.358974358974</v>
      </c>
      <c r="AA1367" s="4">
        <v>-0.323242</v>
      </c>
      <c r="AB1367" s="4">
        <v>0.127747</v>
      </c>
      <c r="AC1367" s="4">
        <v>0.947632</v>
      </c>
      <c r="AD1367" s="4">
        <v>4.695435</v>
      </c>
      <c r="AE1367" s="4">
        <v>-0.418701</v>
      </c>
      <c r="AF1367" s="4">
        <v>-3.738403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20.0</v>
      </c>
      <c r="AM1367" s="1"/>
      <c r="AN1367" s="1"/>
      <c r="AO1367" s="1"/>
    </row>
    <row r="1368">
      <c r="A1368" s="2">
        <v>44267.80039118056</v>
      </c>
      <c r="B1368" s="4">
        <v>0.432261486913025</v>
      </c>
      <c r="C1368" s="4">
        <v>0.118408208008962</v>
      </c>
      <c r="D1368" s="4">
        <v>-0.331188391620229</v>
      </c>
      <c r="E1368" s="4">
        <v>0.362467893381323</v>
      </c>
      <c r="F1368" s="4">
        <v>-0.0182380502429263</v>
      </c>
      <c r="G1368" s="4">
        <v>-0.554109035277663</v>
      </c>
      <c r="H1368" s="4">
        <v>-0.174201365111937</v>
      </c>
      <c r="I1368" s="4">
        <v>0.276724056531454</v>
      </c>
      <c r="J1368" s="4">
        <v>1.18932248185233</v>
      </c>
      <c r="K1368" s="4">
        <v>0.0744711774930597</v>
      </c>
      <c r="L1368" s="4">
        <v>0.208203301084118</v>
      </c>
      <c r="M1368" s="4">
        <v>0.841762087709974</v>
      </c>
      <c r="N1368" s="4">
        <v>0.354894601887344</v>
      </c>
      <c r="O1368" s="4">
        <v>-0.108335124823872</v>
      </c>
      <c r="P1368" s="4">
        <v>-0.270995365276333</v>
      </c>
      <c r="Q1368" s="4">
        <v>0.390638216662931</v>
      </c>
      <c r="R1368" s="4">
        <v>-0.0703532896635216</v>
      </c>
      <c r="S1368" s="4">
        <v>-0.518410910050066</v>
      </c>
      <c r="T1368" s="4">
        <v>-0.167987739987841</v>
      </c>
      <c r="U1368" s="4">
        <v>0.123448619619609</v>
      </c>
      <c r="V1368" s="4">
        <v>774.432234432234</v>
      </c>
      <c r="W1368" s="4">
        <v>790.952380952381</v>
      </c>
      <c r="X1368" s="4">
        <v>795.384615384615</v>
      </c>
      <c r="Y1368" s="4">
        <v>781.684981684981</v>
      </c>
      <c r="Z1368" s="4">
        <v>770.40293040293</v>
      </c>
      <c r="AA1368" s="4">
        <v>-0.354797</v>
      </c>
      <c r="AB1368" s="4">
        <v>0.138489</v>
      </c>
      <c r="AC1368" s="4">
        <v>0.934937</v>
      </c>
      <c r="AD1368" s="4">
        <v>3.244934</v>
      </c>
      <c r="AE1368" s="4">
        <v>-0.508423</v>
      </c>
      <c r="AF1368" s="4">
        <v>-2.056122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20.0</v>
      </c>
      <c r="AM1368" s="1"/>
      <c r="AN1368" s="1"/>
      <c r="AO1368" s="1"/>
    </row>
    <row r="1369">
      <c r="A1369" s="2">
        <v>44267.80040275463</v>
      </c>
      <c r="B1369" s="4">
        <v>0.751859437824082</v>
      </c>
      <c r="C1369" s="4">
        <v>0.176172781564572</v>
      </c>
      <c r="D1369" s="4">
        <v>-0.099490265991818</v>
      </c>
      <c r="E1369" s="4">
        <v>0.531214916561555</v>
      </c>
      <c r="F1369" s="4">
        <v>0.225505651105179</v>
      </c>
      <c r="G1369" s="4">
        <v>-0.174265878241829</v>
      </c>
      <c r="H1369" s="4">
        <v>-0.292802096477427</v>
      </c>
      <c r="I1369" s="4">
        <v>0.210420501416259</v>
      </c>
      <c r="J1369" s="4">
        <v>0.712283757526514</v>
      </c>
      <c r="K1369" s="4">
        <v>0.0330109698522323</v>
      </c>
      <c r="L1369" s="4">
        <v>0.298748369801364</v>
      </c>
      <c r="M1369" s="4">
        <v>0.952865042467927</v>
      </c>
      <c r="N1369" s="4">
        <v>0.420607536433312</v>
      </c>
      <c r="O1369" s="4">
        <v>-0.182850962289895</v>
      </c>
      <c r="P1369" s="4">
        <v>-0.184663296909565</v>
      </c>
      <c r="Q1369" s="4">
        <v>0.490885792033469</v>
      </c>
      <c r="R1369" s="4">
        <v>-0.0751141605425062</v>
      </c>
      <c r="S1369" s="4">
        <v>-0.464206867892132</v>
      </c>
      <c r="T1369" s="4">
        <v>-0.303324774161292</v>
      </c>
      <c r="U1369" s="4">
        <v>0.158011829384901</v>
      </c>
      <c r="V1369" s="4">
        <v>802.234432234432</v>
      </c>
      <c r="W1369" s="4">
        <v>797.399267399267</v>
      </c>
      <c r="X1369" s="4">
        <v>786.117216117216</v>
      </c>
      <c r="Y1369" s="4">
        <v>790.14652014652</v>
      </c>
      <c r="Z1369" s="4">
        <v>900.54945054945</v>
      </c>
      <c r="AA1369" s="4">
        <v>-0.363342</v>
      </c>
      <c r="AB1369" s="4">
        <v>0.129211</v>
      </c>
      <c r="AC1369" s="4">
        <v>0.932251</v>
      </c>
      <c r="AD1369" s="4">
        <v>2.661743</v>
      </c>
      <c r="AE1369" s="4">
        <v>-1.831818</v>
      </c>
      <c r="AF1369" s="4">
        <v>-0.635529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20.0</v>
      </c>
      <c r="AM1369" s="1"/>
      <c r="AN1369" s="1"/>
      <c r="AO1369" s="1"/>
    </row>
    <row r="1370">
      <c r="A1370" s="2">
        <v>44267.8004143287</v>
      </c>
      <c r="B1370" s="4">
        <v>0.794110818455223</v>
      </c>
      <c r="C1370" s="4">
        <v>0.0227560528710899</v>
      </c>
      <c r="D1370" s="4">
        <v>0.271652516897678</v>
      </c>
      <c r="E1370" s="4">
        <v>0.539163903665159</v>
      </c>
      <c r="F1370" s="4">
        <v>0.522035123215884</v>
      </c>
      <c r="G1370" s="4">
        <v>-0.264278724336067</v>
      </c>
      <c r="H1370" s="4">
        <v>-0.162763095713538</v>
      </c>
      <c r="I1370" s="4">
        <v>0.118342010285995</v>
      </c>
      <c r="J1370" s="4">
        <v>1.05647555590595</v>
      </c>
      <c r="K1370" s="4">
        <v>0.0530097189099189</v>
      </c>
      <c r="L1370" s="4">
        <v>0.398220791337967</v>
      </c>
      <c r="M1370" s="4">
        <v>0.956938950326565</v>
      </c>
      <c r="N1370" s="4">
        <v>0.415434859792791</v>
      </c>
      <c r="O1370" s="4">
        <v>-0.159121114987528</v>
      </c>
      <c r="P1370" s="4">
        <v>-0.122663389763571</v>
      </c>
      <c r="Q1370" s="4">
        <v>0.532559297555525</v>
      </c>
      <c r="R1370" s="4">
        <v>-0.0348368007306219</v>
      </c>
      <c r="S1370" s="4">
        <v>-0.507487097945121</v>
      </c>
      <c r="T1370" s="4">
        <v>-0.31600845146993</v>
      </c>
      <c r="U1370" s="4">
        <v>0.151917085870322</v>
      </c>
      <c r="V1370" s="4">
        <v>799.010989010989</v>
      </c>
      <c r="W1370" s="4">
        <v>801.025641025641</v>
      </c>
      <c r="X1370" s="4">
        <v>800.62271062271</v>
      </c>
      <c r="Y1370" s="4">
        <v>794.175824175824</v>
      </c>
      <c r="Z1370" s="4">
        <v>653.956043956044</v>
      </c>
      <c r="AA1370" s="4">
        <v>-0.359314</v>
      </c>
      <c r="AB1370" s="4">
        <v>0.128235</v>
      </c>
      <c r="AC1370" s="4">
        <v>0.942688</v>
      </c>
      <c r="AD1370" s="4">
        <v>1.40564</v>
      </c>
      <c r="AE1370" s="4">
        <v>-2.302856</v>
      </c>
      <c r="AF1370" s="4">
        <v>-1.128998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20.0</v>
      </c>
      <c r="AM1370" s="1"/>
      <c r="AN1370" s="1"/>
      <c r="AO1370" s="1"/>
    </row>
    <row r="1371">
      <c r="A1371" s="2">
        <v>44267.80042590278</v>
      </c>
      <c r="B1371" s="4">
        <v>0.771982576753686</v>
      </c>
      <c r="C1371" s="4">
        <v>0.049543983054015</v>
      </c>
      <c r="D1371" s="4">
        <v>-0.08125230924247</v>
      </c>
      <c r="E1371" s="4">
        <v>0.400731655217945</v>
      </c>
      <c r="F1371" s="4">
        <v>0.267602415392452</v>
      </c>
      <c r="G1371" s="4">
        <v>-0.467501360142386</v>
      </c>
      <c r="H1371" s="4">
        <v>0.0403045496190833</v>
      </c>
      <c r="I1371" s="4">
        <v>0.25463123108033</v>
      </c>
      <c r="J1371" s="4">
        <v>1.03265134108125</v>
      </c>
      <c r="K1371" s="4">
        <v>0.0564898742227838</v>
      </c>
      <c r="L1371" s="4">
        <v>0.134798531947665</v>
      </c>
      <c r="M1371" s="4">
        <v>0.712149145998646</v>
      </c>
      <c r="N1371" s="4">
        <v>0.373327596755057</v>
      </c>
      <c r="O1371" s="4">
        <v>-0.197521045288117</v>
      </c>
      <c r="P1371" s="4">
        <v>-0.0304694926714303</v>
      </c>
      <c r="Q1371" s="4">
        <v>0.501658059576822</v>
      </c>
      <c r="R1371" s="4">
        <v>-0.0171694585304927</v>
      </c>
      <c r="S1371" s="4">
        <v>-0.601565903506061</v>
      </c>
      <c r="T1371" s="4">
        <v>-0.420904245695363</v>
      </c>
      <c r="U1371" s="4">
        <v>0.104279088973816</v>
      </c>
      <c r="V1371" s="4">
        <v>796.996336996337</v>
      </c>
      <c r="W1371" s="4">
        <v>795.384615384615</v>
      </c>
      <c r="X1371" s="4">
        <v>796.996336996337</v>
      </c>
      <c r="Y1371" s="4">
        <v>805.054945054945</v>
      </c>
      <c r="Z1371" s="4">
        <v>763.956043956044</v>
      </c>
      <c r="AA1371" s="4">
        <v>-0.351501</v>
      </c>
      <c r="AB1371" s="4">
        <v>0.113831</v>
      </c>
      <c r="AC1371" s="4">
        <v>0.939758</v>
      </c>
      <c r="AD1371" s="4">
        <v>3.162689</v>
      </c>
      <c r="AE1371" s="4">
        <v>-0.291595</v>
      </c>
      <c r="AF1371" s="4">
        <v>-0.792542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20.0</v>
      </c>
      <c r="AM1371" s="1"/>
      <c r="AN1371" s="1"/>
      <c r="AO1371" s="1"/>
    </row>
    <row r="1372">
      <c r="A1372" s="2">
        <v>44267.80043747685</v>
      </c>
      <c r="B1372" s="4">
        <v>0.418622850250833</v>
      </c>
      <c r="C1372" s="4">
        <v>-0.194203756234066</v>
      </c>
      <c r="D1372" s="4">
        <v>-0.0768339718511384</v>
      </c>
      <c r="E1372" s="4">
        <v>0.262014458053615</v>
      </c>
      <c r="F1372" s="4">
        <v>0.0596002109380516</v>
      </c>
      <c r="G1372" s="4">
        <v>-0.584407024405032</v>
      </c>
      <c r="H1372" s="4">
        <v>0.121820857118731</v>
      </c>
      <c r="I1372" s="4">
        <v>0.0175363912960844</v>
      </c>
      <c r="J1372" s="4">
        <v>0.881870900128519</v>
      </c>
      <c r="K1372" s="4">
        <v>-0.0769856481076794</v>
      </c>
      <c r="L1372" s="4">
        <v>0.324755942902427</v>
      </c>
      <c r="M1372" s="4">
        <v>0.59037189154334</v>
      </c>
      <c r="N1372" s="4">
        <v>0.359946213941492</v>
      </c>
      <c r="O1372" s="4">
        <v>-0.240498240787028</v>
      </c>
      <c r="P1372" s="4">
        <v>0.0110755388904802</v>
      </c>
      <c r="Q1372" s="4">
        <v>0.640082111063002</v>
      </c>
      <c r="R1372" s="4">
        <v>0.0664163793273234</v>
      </c>
      <c r="S1372" s="4">
        <v>-0.547305900060036</v>
      </c>
      <c r="T1372" s="4">
        <v>-0.370039799234877</v>
      </c>
      <c r="U1372" s="4">
        <v>0.0800680905916062</v>
      </c>
      <c r="V1372" s="4">
        <v>794.578754578754</v>
      </c>
      <c r="W1372" s="4">
        <v>807.472527472527</v>
      </c>
      <c r="X1372" s="4">
        <v>796.593406593406</v>
      </c>
      <c r="Y1372" s="4">
        <v>800.21978021978</v>
      </c>
      <c r="Z1372" s="4">
        <v>840.51282051282</v>
      </c>
      <c r="AA1372" s="4">
        <v>-0.36792</v>
      </c>
      <c r="AB1372" s="4">
        <v>0.116211</v>
      </c>
      <c r="AC1372" s="4">
        <v>0.931519</v>
      </c>
      <c r="AD1372" s="4">
        <v>3.626251</v>
      </c>
      <c r="AE1372" s="4">
        <v>-0.246735</v>
      </c>
      <c r="AF1372" s="4">
        <v>-0.717773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20.0</v>
      </c>
      <c r="AM1372" s="1"/>
      <c r="AN1372" s="1"/>
      <c r="AO1372" s="1"/>
    </row>
    <row r="1373">
      <c r="A1373" s="2">
        <v>44267.80044905093</v>
      </c>
      <c r="B1373" s="4">
        <v>-0.0239823673694448</v>
      </c>
      <c r="C1373" s="4">
        <v>-0.160385413654491</v>
      </c>
      <c r="D1373" s="4">
        <v>-0.219618910390461</v>
      </c>
      <c r="E1373" s="4">
        <v>-0.0277971475794597</v>
      </c>
      <c r="F1373" s="4">
        <v>0.249354751096751</v>
      </c>
      <c r="G1373" s="4">
        <v>-0.537382394434683</v>
      </c>
      <c r="H1373" s="4">
        <v>-0.0338069881511341</v>
      </c>
      <c r="I1373" s="4">
        <v>0.0784799995899407</v>
      </c>
      <c r="J1373" s="4">
        <v>1.02195593187269</v>
      </c>
      <c r="K1373" s="4">
        <v>0.145260597211231</v>
      </c>
      <c r="L1373" s="4">
        <v>0.220713287685584</v>
      </c>
      <c r="M1373" s="4">
        <v>0.716702965970448</v>
      </c>
      <c r="N1373" s="4">
        <v>0.317111344284458</v>
      </c>
      <c r="O1373" s="4">
        <v>-0.195856658129625</v>
      </c>
      <c r="P1373" s="4">
        <v>0.0271724237503183</v>
      </c>
      <c r="Q1373" s="4">
        <v>0.529497820035235</v>
      </c>
      <c r="R1373" s="4">
        <v>-0.0368373847321994</v>
      </c>
      <c r="S1373" s="4">
        <v>-0.570934658650149</v>
      </c>
      <c r="T1373" s="4">
        <v>-0.193484274353828</v>
      </c>
      <c r="U1373" s="4">
        <v>0.157647102086053</v>
      </c>
      <c r="V1373" s="4">
        <v>797.399267399267</v>
      </c>
      <c r="W1373" s="4">
        <v>801.428571428571</v>
      </c>
      <c r="X1373" s="4">
        <v>796.593406593406</v>
      </c>
      <c r="Y1373" s="4">
        <v>784.102564102564</v>
      </c>
      <c r="Z1373" s="4">
        <v>740.18315018315</v>
      </c>
      <c r="AA1373" s="4">
        <v>-0.357056</v>
      </c>
      <c r="AB1373" s="4">
        <v>0.100281</v>
      </c>
      <c r="AC1373" s="4">
        <v>0.938171</v>
      </c>
      <c r="AD1373" s="4">
        <v>0.37384</v>
      </c>
      <c r="AE1373" s="4">
        <v>-2.310333</v>
      </c>
      <c r="AF1373" s="4">
        <v>-0.844879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20.0</v>
      </c>
      <c r="AM1373" s="1"/>
      <c r="AN1373" s="1"/>
      <c r="AO1373" s="1"/>
    </row>
    <row r="1374">
      <c r="A1374" s="2">
        <v>44267.800460625</v>
      </c>
      <c r="B1374" s="4">
        <v>0.0828670529038749</v>
      </c>
      <c r="C1374" s="4">
        <v>0.106266905692774</v>
      </c>
      <c r="D1374" s="4">
        <v>-0.0384929046107025</v>
      </c>
      <c r="E1374" s="4">
        <v>-0.00155705235232737</v>
      </c>
      <c r="F1374" s="4">
        <v>0.586973402245354</v>
      </c>
      <c r="G1374" s="4">
        <v>-0.520976937158021</v>
      </c>
      <c r="H1374" s="4">
        <v>-0.162540398430325</v>
      </c>
      <c r="I1374" s="4">
        <v>0.310310149845072</v>
      </c>
      <c r="J1374" s="4">
        <v>1.08395823565955</v>
      </c>
      <c r="K1374" s="4">
        <v>0.131356773122334</v>
      </c>
      <c r="L1374" s="4">
        <v>0.0710855858074369</v>
      </c>
      <c r="M1374" s="4">
        <v>0.804532829917837</v>
      </c>
      <c r="N1374" s="4">
        <v>0.414558108238126</v>
      </c>
      <c r="O1374" s="4">
        <v>-0.163298408533961</v>
      </c>
      <c r="P1374" s="4">
        <v>-0.0555085962557251</v>
      </c>
      <c r="Q1374" s="4">
        <v>0.565961919693778</v>
      </c>
      <c r="R1374" s="4">
        <v>0.00352540876541755</v>
      </c>
      <c r="S1374" s="4">
        <v>-0.474611339352248</v>
      </c>
      <c r="T1374" s="4">
        <v>-0.141621261449872</v>
      </c>
      <c r="U1374" s="4">
        <v>0.199123165236994</v>
      </c>
      <c r="V1374" s="4">
        <v>811.904761904761</v>
      </c>
      <c r="W1374" s="4">
        <v>799.413919413919</v>
      </c>
      <c r="X1374" s="4">
        <v>796.996336996337</v>
      </c>
      <c r="Y1374" s="4">
        <v>810.29304029304</v>
      </c>
      <c r="Z1374" s="4">
        <v>859.047619047619</v>
      </c>
      <c r="AA1374" s="4">
        <v>-0.334778</v>
      </c>
      <c r="AB1374" s="4">
        <v>0.135071</v>
      </c>
      <c r="AC1374" s="4">
        <v>0.942505</v>
      </c>
      <c r="AD1374" s="4">
        <v>5.084229</v>
      </c>
      <c r="AE1374" s="4">
        <v>-3.573914</v>
      </c>
      <c r="AF1374" s="4">
        <v>-4.104767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20.0</v>
      </c>
      <c r="AM1374" s="1"/>
      <c r="AN1374" s="1"/>
      <c r="AO1374" s="1"/>
    </row>
    <row r="1375">
      <c r="A1375" s="2">
        <v>44267.80047219907</v>
      </c>
      <c r="B1375" s="4">
        <v>0.524937863986048</v>
      </c>
      <c r="C1375" s="4">
        <v>-0.0242158189373065</v>
      </c>
      <c r="D1375" s="4">
        <v>-0.0617747709256964</v>
      </c>
      <c r="E1375" s="4">
        <v>0.150488428098756</v>
      </c>
      <c r="F1375" s="4">
        <v>0.635608495184493</v>
      </c>
      <c r="G1375" s="4">
        <v>-0.514664487061573</v>
      </c>
      <c r="H1375" s="4">
        <v>-0.256437122089363</v>
      </c>
      <c r="I1375" s="4">
        <v>0.220645816793106</v>
      </c>
      <c r="J1375" s="4">
        <v>1.01341559399187</v>
      </c>
      <c r="K1375" s="4">
        <v>0.0369379264483837</v>
      </c>
      <c r="L1375" s="4">
        <v>0.300642982006889</v>
      </c>
      <c r="M1375" s="4">
        <v>0.808353993141407</v>
      </c>
      <c r="N1375" s="4">
        <v>0.431886307416752</v>
      </c>
      <c r="O1375" s="4">
        <v>-0.103154787325834</v>
      </c>
      <c r="P1375" s="4">
        <v>0.0922012315516011</v>
      </c>
      <c r="Q1375" s="4">
        <v>0.428081523211069</v>
      </c>
      <c r="R1375" s="4">
        <v>0.201815725152224</v>
      </c>
      <c r="S1375" s="4">
        <v>-0.5820470707532</v>
      </c>
      <c r="T1375" s="4">
        <v>-0.177696444746019</v>
      </c>
      <c r="U1375" s="4">
        <v>0.271330626465514</v>
      </c>
      <c r="V1375" s="4">
        <v>797.399267399267</v>
      </c>
      <c r="W1375" s="4">
        <v>793.369963369963</v>
      </c>
      <c r="X1375" s="4">
        <v>793.369963369963</v>
      </c>
      <c r="Y1375" s="4">
        <v>794.578754578754</v>
      </c>
      <c r="Z1375" s="4">
        <v>819.157509157509</v>
      </c>
      <c r="AA1375" s="4">
        <v>-0.310791</v>
      </c>
      <c r="AB1375" s="4">
        <v>0.141113</v>
      </c>
      <c r="AC1375" s="4">
        <v>0.945557</v>
      </c>
      <c r="AD1375" s="4">
        <v>0.583191</v>
      </c>
      <c r="AE1375" s="4">
        <v>-0.35141</v>
      </c>
      <c r="AF1375" s="4">
        <v>5.50293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20.0</v>
      </c>
      <c r="AM1375" s="1"/>
      <c r="AN1375" s="1"/>
      <c r="AO1375" s="1"/>
    </row>
    <row r="1376">
      <c r="A1376" s="2">
        <v>44267.80048377315</v>
      </c>
      <c r="B1376" s="4">
        <v>0.444547193617046</v>
      </c>
      <c r="C1376" s="4">
        <v>-0.122963408732805</v>
      </c>
      <c r="D1376" s="4">
        <v>-0.210437671270798</v>
      </c>
      <c r="E1376" s="4">
        <v>0.265902802030164</v>
      </c>
      <c r="F1376" s="4">
        <v>0.455473692332279</v>
      </c>
      <c r="G1376" s="4">
        <v>-0.469384484533836</v>
      </c>
      <c r="H1376" s="4">
        <v>-0.131754683603377</v>
      </c>
      <c r="I1376" s="4">
        <v>0.341908299331639</v>
      </c>
      <c r="J1376" s="4">
        <v>0.981833605167133</v>
      </c>
      <c r="K1376" s="4">
        <v>-0.0538772200440658</v>
      </c>
      <c r="L1376" s="4">
        <v>0.383667665106339</v>
      </c>
      <c r="M1376" s="4">
        <v>0.81481120455634</v>
      </c>
      <c r="N1376" s="4">
        <v>0.370757076775105</v>
      </c>
      <c r="O1376" s="4">
        <v>-0.215158669844129</v>
      </c>
      <c r="P1376" s="4">
        <v>0.121686433610737</v>
      </c>
      <c r="Q1376" s="4">
        <v>0.366423575921961</v>
      </c>
      <c r="R1376" s="4">
        <v>0.179757545074195</v>
      </c>
      <c r="S1376" s="4">
        <v>-0.534856840687016</v>
      </c>
      <c r="T1376" s="4">
        <v>-0.183913875925438</v>
      </c>
      <c r="U1376" s="4">
        <v>0.178116054480599</v>
      </c>
      <c r="V1376" s="4">
        <v>807.069597069597</v>
      </c>
      <c r="W1376" s="4">
        <v>797.802197802197</v>
      </c>
      <c r="X1376" s="4">
        <v>792.967032967033</v>
      </c>
      <c r="Y1376" s="4">
        <v>797.399267399267</v>
      </c>
      <c r="Z1376" s="4">
        <v>782.490842490842</v>
      </c>
      <c r="AA1376" s="4">
        <v>-0.305298</v>
      </c>
      <c r="AB1376" s="4">
        <v>0.121948</v>
      </c>
      <c r="AC1376" s="4">
        <v>0.949524</v>
      </c>
      <c r="AD1376" s="4">
        <v>3.39447</v>
      </c>
      <c r="AE1376" s="4">
        <v>-3.259888</v>
      </c>
      <c r="AF1376" s="4">
        <v>-3.476715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20.0</v>
      </c>
      <c r="AM1376" s="1"/>
      <c r="AN1376" s="1"/>
      <c r="AO1376" s="1"/>
    </row>
    <row r="1377">
      <c r="A1377" s="2">
        <v>44267.800495358795</v>
      </c>
      <c r="B1377" s="4">
        <v>0.347223302583272</v>
      </c>
      <c r="C1377" s="4">
        <v>-0.220541948021207</v>
      </c>
      <c r="D1377" s="4">
        <v>-0.28485684730518</v>
      </c>
      <c r="E1377" s="4">
        <v>0.0527881055064088</v>
      </c>
      <c r="F1377" s="4">
        <v>0.313786826304747</v>
      </c>
      <c r="G1377" s="4">
        <v>-0.433572202218639</v>
      </c>
      <c r="H1377" s="4">
        <v>-0.382809800044774</v>
      </c>
      <c r="I1377" s="4">
        <v>0.223530255662875</v>
      </c>
      <c r="J1377" s="4">
        <v>1.02775363984194</v>
      </c>
      <c r="K1377" s="4">
        <v>-0.154305725811958</v>
      </c>
      <c r="L1377" s="4">
        <v>0.284109890481954</v>
      </c>
      <c r="M1377" s="4">
        <v>0.600657694601993</v>
      </c>
      <c r="N1377" s="4">
        <v>0.233452070609572</v>
      </c>
      <c r="O1377" s="4">
        <v>-0.295749540136104</v>
      </c>
      <c r="P1377" s="4">
        <v>0.0431827743070471</v>
      </c>
      <c r="Q1377" s="4">
        <v>0.408811873609043</v>
      </c>
      <c r="R1377" s="4">
        <v>-0.091544436608883</v>
      </c>
      <c r="S1377" s="4">
        <v>-0.614726241394309</v>
      </c>
      <c r="T1377" s="4">
        <v>-0.236154222285376</v>
      </c>
      <c r="U1377" s="4">
        <v>0.0603191461747897</v>
      </c>
      <c r="V1377" s="4">
        <v>791.758241758241</v>
      </c>
      <c r="W1377" s="4">
        <v>799.816849816849</v>
      </c>
      <c r="X1377" s="4">
        <v>793.772893772893</v>
      </c>
      <c r="Y1377" s="4">
        <v>784.908424908424</v>
      </c>
      <c r="Z1377" s="4">
        <v>784.505494505494</v>
      </c>
      <c r="AA1377" s="4">
        <v>-0.289185</v>
      </c>
      <c r="AB1377" s="4">
        <v>0.120789</v>
      </c>
      <c r="AC1377" s="4">
        <v>0.960022</v>
      </c>
      <c r="AD1377" s="4">
        <v>0.687866</v>
      </c>
      <c r="AE1377" s="4">
        <v>-2.990723</v>
      </c>
      <c r="AF1377" s="4">
        <v>-0.044861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20.0</v>
      </c>
      <c r="AM1377" s="1"/>
      <c r="AN1377" s="1"/>
      <c r="AO1377" s="1"/>
    </row>
    <row r="1378">
      <c r="A1378" s="2">
        <v>44267.800506921296</v>
      </c>
      <c r="B1378" s="4">
        <v>0.217328024632569</v>
      </c>
      <c r="C1378" s="4">
        <v>-0.209015591787658</v>
      </c>
      <c r="D1378" s="4">
        <v>-0.558628994068043</v>
      </c>
      <c r="E1378" s="4">
        <v>0.17670052329427</v>
      </c>
      <c r="F1378" s="4">
        <v>0.20382972317261</v>
      </c>
      <c r="G1378" s="4">
        <v>-0.217931536698166</v>
      </c>
      <c r="H1378" s="4">
        <v>-0.389875410919775</v>
      </c>
      <c r="I1378" s="4">
        <v>0.275215186121662</v>
      </c>
      <c r="J1378" s="4">
        <v>1.01878278802432</v>
      </c>
      <c r="K1378" s="4">
        <v>0.129104609226943</v>
      </c>
      <c r="L1378" s="4">
        <v>0.0569772214240436</v>
      </c>
      <c r="M1378" s="4">
        <v>0.683153192549304</v>
      </c>
      <c r="N1378" s="4">
        <v>0.482744976225895</v>
      </c>
      <c r="O1378" s="4">
        <v>-0.182969033309384</v>
      </c>
      <c r="P1378" s="4">
        <v>0.0177534913038443</v>
      </c>
      <c r="Q1378" s="4">
        <v>0.606042885074792</v>
      </c>
      <c r="R1378" s="4">
        <v>-0.0970418730227538</v>
      </c>
      <c r="S1378" s="4">
        <v>-0.570856863175391</v>
      </c>
      <c r="T1378" s="4">
        <v>-0.27854252845008</v>
      </c>
      <c r="U1378" s="4">
        <v>0.293147013004747</v>
      </c>
      <c r="V1378" s="4">
        <v>809.487179487179</v>
      </c>
      <c r="W1378" s="4">
        <v>805.457875457875</v>
      </c>
      <c r="X1378" s="4">
        <v>797.802197802197</v>
      </c>
      <c r="Y1378" s="4">
        <v>798.205128205128</v>
      </c>
      <c r="Z1378" s="4">
        <v>804.652014652014</v>
      </c>
      <c r="AA1378" s="4">
        <v>-0.276428</v>
      </c>
      <c r="AB1378" s="4">
        <v>0.114685</v>
      </c>
      <c r="AC1378" s="4">
        <v>0.96228</v>
      </c>
      <c r="AD1378" s="4">
        <v>2.15332</v>
      </c>
      <c r="AE1378" s="4">
        <v>-0.500946</v>
      </c>
      <c r="AF1378" s="4">
        <v>0.852356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20.0</v>
      </c>
      <c r="AM1378" s="1"/>
      <c r="AN1378" s="1"/>
      <c r="AO1378" s="1"/>
    </row>
    <row r="1379">
      <c r="A1379" s="2">
        <v>44267.80051850694</v>
      </c>
      <c r="B1379" s="4">
        <v>0.233721080583373</v>
      </c>
      <c r="C1379" s="4">
        <v>-0.536422770461847</v>
      </c>
      <c r="D1379" s="4">
        <v>-0.356804034267984</v>
      </c>
      <c r="E1379" s="4">
        <v>-0.0872933939898999</v>
      </c>
      <c r="F1379" s="4">
        <v>0.447065563983507</v>
      </c>
      <c r="G1379" s="4">
        <v>-0.216307662032002</v>
      </c>
      <c r="H1379" s="4">
        <v>-0.374210978652801</v>
      </c>
      <c r="I1379" s="4">
        <v>0.0613884220275858</v>
      </c>
      <c r="J1379" s="4">
        <v>1.18393306906343</v>
      </c>
      <c r="K1379" s="4">
        <v>0.0892175961569821</v>
      </c>
      <c r="L1379" s="4">
        <v>0.174886707364881</v>
      </c>
      <c r="M1379" s="4">
        <v>0.656655711715216</v>
      </c>
      <c r="N1379" s="4">
        <v>0.380720214200912</v>
      </c>
      <c r="O1379" s="4">
        <v>-0.213167934350103</v>
      </c>
      <c r="P1379" s="4">
        <v>-0.0546443489193019</v>
      </c>
      <c r="Q1379" s="4">
        <v>0.553318613422724</v>
      </c>
      <c r="R1379" s="4">
        <v>-0.207089265873319</v>
      </c>
      <c r="S1379" s="4">
        <v>-0.717810572158838</v>
      </c>
      <c r="T1379" s="4">
        <v>-0.293655866082084</v>
      </c>
      <c r="U1379" s="4">
        <v>0.24153360204597</v>
      </c>
      <c r="V1379" s="4">
        <v>804.249084249084</v>
      </c>
      <c r="W1379" s="4">
        <v>793.772893772893</v>
      </c>
      <c r="X1379" s="4">
        <v>798.205128205128</v>
      </c>
      <c r="Y1379" s="4">
        <v>791.758241758241</v>
      </c>
      <c r="Z1379" s="4">
        <v>792.564102564102</v>
      </c>
      <c r="AA1379" s="4">
        <v>-0.266479</v>
      </c>
      <c r="AB1379" s="4">
        <v>0.116394</v>
      </c>
      <c r="AC1379" s="4">
        <v>0.965271</v>
      </c>
      <c r="AD1379" s="4">
        <v>2.69165</v>
      </c>
      <c r="AE1379" s="4">
        <v>-1.637421</v>
      </c>
      <c r="AF1379" s="4">
        <v>0.777588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20.0</v>
      </c>
      <c r="AM1379" s="1"/>
      <c r="AN1379" s="1"/>
      <c r="AO1379" s="1"/>
    </row>
    <row r="1380">
      <c r="A1380" s="2">
        <v>44267.800530162036</v>
      </c>
      <c r="B1380" s="4">
        <v>0.408006568715775</v>
      </c>
      <c r="C1380" s="4">
        <v>-0.551497026421564</v>
      </c>
      <c r="D1380" s="4">
        <v>-0.281129255085727</v>
      </c>
      <c r="E1380" s="4">
        <v>0.0524201197959112</v>
      </c>
      <c r="F1380" s="4">
        <v>0.618532795951429</v>
      </c>
      <c r="G1380" s="4">
        <v>-0.213410013557392</v>
      </c>
      <c r="H1380" s="4">
        <v>-0.115389771956986</v>
      </c>
      <c r="I1380" s="4">
        <v>-0.0411554671989589</v>
      </c>
      <c r="J1380" s="4">
        <v>1.20101140219009</v>
      </c>
      <c r="K1380" s="4">
        <v>-0.0401053647496844</v>
      </c>
      <c r="L1380" s="4">
        <v>0.23339195821479</v>
      </c>
      <c r="M1380" s="4">
        <v>1.14444498519934</v>
      </c>
      <c r="N1380" s="4">
        <v>0.420340316439633</v>
      </c>
      <c r="O1380" s="4">
        <v>-0.308588758899224</v>
      </c>
      <c r="P1380" s="4">
        <v>-0.0183891912475696</v>
      </c>
      <c r="Q1380" s="4">
        <v>0.507726645372653</v>
      </c>
      <c r="R1380" s="4">
        <v>-0.123206335901732</v>
      </c>
      <c r="S1380" s="4">
        <v>-0.721348765504685</v>
      </c>
      <c r="T1380" s="4">
        <v>-0.334445965494902</v>
      </c>
      <c r="U1380" s="4">
        <v>0.131152314891865</v>
      </c>
      <c r="V1380" s="4">
        <v>809.487179487179</v>
      </c>
      <c r="W1380" s="4">
        <v>797.802197802197</v>
      </c>
      <c r="X1380" s="4">
        <v>796.593406593406</v>
      </c>
      <c r="Y1380" s="4">
        <v>796.593406593406</v>
      </c>
      <c r="Z1380" s="4">
        <v>1039.1575091575</v>
      </c>
      <c r="AA1380" s="4">
        <v>-0.265869</v>
      </c>
      <c r="AB1380" s="4">
        <v>0.118835</v>
      </c>
      <c r="AC1380" s="4">
        <v>0.968506</v>
      </c>
      <c r="AD1380" s="4">
        <v>1.330872</v>
      </c>
      <c r="AE1380" s="4">
        <v>-0.785065</v>
      </c>
      <c r="AF1380" s="4">
        <v>0.53833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20.0</v>
      </c>
      <c r="AM1380" s="1"/>
      <c r="AN1380" s="1"/>
      <c r="AO1380" s="1"/>
    </row>
    <row r="1381">
      <c r="A1381" s="2">
        <v>44267.800541655095</v>
      </c>
      <c r="B1381" s="4">
        <v>0.480074424582939</v>
      </c>
      <c r="C1381" s="4">
        <v>-0.604375334234337</v>
      </c>
      <c r="D1381" s="4">
        <v>-0.0268014253966384</v>
      </c>
      <c r="E1381" s="4">
        <v>0.48373846025424</v>
      </c>
      <c r="F1381" s="4">
        <v>0.150191044041832</v>
      </c>
      <c r="G1381" s="4">
        <v>-0.665428629284431</v>
      </c>
      <c r="H1381" s="4">
        <v>0.0598225649053867</v>
      </c>
      <c r="I1381" s="4">
        <v>0.0208910916665167</v>
      </c>
      <c r="J1381" s="4">
        <v>0.777307973878782</v>
      </c>
      <c r="K1381" s="4">
        <v>-0.0516929710579398</v>
      </c>
      <c r="L1381" s="4">
        <v>0.111293282138451</v>
      </c>
      <c r="M1381" s="4">
        <v>1.13351843684624</v>
      </c>
      <c r="N1381" s="4">
        <v>0.332520996941829</v>
      </c>
      <c r="O1381" s="4">
        <v>-0.358776946681012</v>
      </c>
      <c r="P1381" s="4">
        <v>-0.0141740810109926</v>
      </c>
      <c r="Q1381" s="4">
        <v>0.477091344946019</v>
      </c>
      <c r="R1381" s="4">
        <v>-0.0609200230414869</v>
      </c>
      <c r="S1381" s="4">
        <v>-0.634155995879343</v>
      </c>
      <c r="T1381" s="4">
        <v>-0.27243575082341</v>
      </c>
      <c r="U1381" s="4">
        <v>0.286284445198949</v>
      </c>
      <c r="V1381" s="4">
        <v>796.593406593406</v>
      </c>
      <c r="W1381" s="4">
        <v>799.816849816849</v>
      </c>
      <c r="X1381" s="4">
        <v>799.413919413919</v>
      </c>
      <c r="Y1381" s="4">
        <v>794.175824175824</v>
      </c>
      <c r="Z1381" s="4">
        <v>816.336996336996</v>
      </c>
      <c r="AA1381" s="4">
        <v>-0.28302</v>
      </c>
      <c r="AB1381" s="4">
        <v>0.109009</v>
      </c>
      <c r="AC1381" s="4">
        <v>0.947998</v>
      </c>
      <c r="AD1381" s="4">
        <v>5.458069</v>
      </c>
      <c r="AE1381" s="4">
        <v>-2.893524</v>
      </c>
      <c r="AF1381" s="4">
        <v>-2.863617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20.0</v>
      </c>
      <c r="AM1381" s="1"/>
      <c r="AN1381" s="1"/>
      <c r="AO1381" s="1"/>
    </row>
    <row r="1382">
      <c r="A1382" s="2">
        <v>44267.80055331018</v>
      </c>
      <c r="B1382" s="4">
        <v>0.12977394338235</v>
      </c>
      <c r="C1382" s="4">
        <v>-0.370432695972404</v>
      </c>
      <c r="D1382" s="4">
        <v>-0.349555808148398</v>
      </c>
      <c r="E1382" s="4">
        <v>0.308074959951284</v>
      </c>
      <c r="F1382" s="4">
        <v>0.122489582752773</v>
      </c>
      <c r="G1382" s="4">
        <v>-0.341183772875295</v>
      </c>
      <c r="H1382" s="4">
        <v>-0.0648537751208649</v>
      </c>
      <c r="I1382" s="4">
        <v>0.0889654762696623</v>
      </c>
      <c r="J1382" s="4">
        <v>1.12653488844377</v>
      </c>
      <c r="K1382" s="4">
        <v>-0.105990586635526</v>
      </c>
      <c r="L1382" s="4">
        <v>0.226493133465855</v>
      </c>
      <c r="M1382" s="4">
        <v>0.660304716608736</v>
      </c>
      <c r="N1382" s="4">
        <v>0.376948035257314</v>
      </c>
      <c r="O1382" s="4">
        <v>-0.212543071823461</v>
      </c>
      <c r="P1382" s="4">
        <v>-0.00307909096857667</v>
      </c>
      <c r="Q1382" s="4">
        <v>0.39471399756711</v>
      </c>
      <c r="R1382" s="4">
        <v>-0.0505237615170333</v>
      </c>
      <c r="S1382" s="4">
        <v>-0.593120970035448</v>
      </c>
      <c r="T1382" s="4">
        <v>-0.261849616396476</v>
      </c>
      <c r="U1382" s="4">
        <v>0.401031518147601</v>
      </c>
      <c r="V1382" s="4">
        <v>807.875457875457</v>
      </c>
      <c r="W1382" s="4">
        <v>796.996336996337</v>
      </c>
      <c r="X1382" s="4">
        <v>796.593406593406</v>
      </c>
      <c r="Y1382" s="4">
        <v>813.113553113553</v>
      </c>
      <c r="Z1382" s="4">
        <v>787.326007326007</v>
      </c>
      <c r="AA1382" s="4">
        <v>-0.286438</v>
      </c>
      <c r="AB1382" s="4">
        <v>0.128967</v>
      </c>
      <c r="AC1382" s="4">
        <v>0.96167</v>
      </c>
      <c r="AD1382" s="4">
        <v>3.416901</v>
      </c>
      <c r="AE1382" s="4">
        <v>-1.846771</v>
      </c>
      <c r="AF1382" s="4">
        <v>-1.607513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20.0</v>
      </c>
      <c r="AM1382" s="1"/>
      <c r="AN1382" s="1"/>
      <c r="AO1382" s="1"/>
    </row>
    <row r="1383">
      <c r="A1383" s="2">
        <v>44267.80056480324</v>
      </c>
      <c r="B1383" s="4">
        <v>0.105736956060445</v>
      </c>
      <c r="C1383" s="4">
        <v>-0.312591584142317</v>
      </c>
      <c r="D1383" s="4">
        <v>-0.358749954488825</v>
      </c>
      <c r="E1383" s="4">
        <v>-0.0236433054067002</v>
      </c>
      <c r="F1383" s="4">
        <v>0.333509357112954</v>
      </c>
      <c r="G1383" s="4">
        <v>-0.40479854201927</v>
      </c>
      <c r="H1383" s="4">
        <v>-0.260788400207312</v>
      </c>
      <c r="I1383" s="4">
        <v>0.0516698856129823</v>
      </c>
      <c r="J1383" s="4">
        <v>1.25688408340727</v>
      </c>
      <c r="K1383" s="4">
        <v>-0.142609666867621</v>
      </c>
      <c r="L1383" s="4">
        <v>0.320391052518926</v>
      </c>
      <c r="M1383" s="4">
        <v>0.721237607040265</v>
      </c>
      <c r="N1383" s="4">
        <v>0.32951863159188</v>
      </c>
      <c r="O1383" s="4">
        <v>-0.0935748013307863</v>
      </c>
      <c r="P1383" s="4">
        <v>0.049536992215158</v>
      </c>
      <c r="Q1383" s="4">
        <v>0.494755253800529</v>
      </c>
      <c r="R1383" s="4">
        <v>0.0369419245683694</v>
      </c>
      <c r="S1383" s="4">
        <v>-0.541273510628331</v>
      </c>
      <c r="T1383" s="4">
        <v>-0.26474149247341</v>
      </c>
      <c r="U1383" s="4">
        <v>0.313506768640595</v>
      </c>
      <c r="V1383" s="4">
        <v>784.505494505494</v>
      </c>
      <c r="W1383" s="4">
        <v>800.21978021978</v>
      </c>
      <c r="X1383" s="4">
        <v>797.802197802197</v>
      </c>
      <c r="Y1383" s="4">
        <v>793.369963369963</v>
      </c>
      <c r="Z1383" s="4">
        <v>689.010989010989</v>
      </c>
      <c r="AA1383" s="4">
        <v>-0.284973</v>
      </c>
      <c r="AB1383" s="4">
        <v>0.134216</v>
      </c>
      <c r="AC1383" s="4">
        <v>0.961304</v>
      </c>
      <c r="AD1383" s="4">
        <v>6.661835</v>
      </c>
      <c r="AE1383" s="4">
        <v>-0.448608</v>
      </c>
      <c r="AF1383" s="4">
        <v>2.818756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20.0</v>
      </c>
      <c r="AM1383" s="1"/>
      <c r="AN1383" s="1"/>
      <c r="AO1383" s="1"/>
    </row>
    <row r="1384">
      <c r="A1384" s="2">
        <v>44267.80057637732</v>
      </c>
      <c r="B1384" s="4">
        <v>0.204351327740468</v>
      </c>
      <c r="C1384" s="4">
        <v>-0.39506193491627</v>
      </c>
      <c r="D1384" s="4">
        <v>-0.285895490384907</v>
      </c>
      <c r="E1384" s="4">
        <v>0.0211413793329665</v>
      </c>
      <c r="F1384" s="4">
        <v>0.289177601751242</v>
      </c>
      <c r="G1384" s="4">
        <v>-0.39338022016714</v>
      </c>
      <c r="H1384" s="4">
        <v>-0.372433098327997</v>
      </c>
      <c r="I1384" s="4">
        <v>-0.199778914276115</v>
      </c>
      <c r="J1384" s="4">
        <v>1.06594305130932</v>
      </c>
      <c r="K1384" s="4">
        <v>0.0232176020281781</v>
      </c>
      <c r="L1384" s="4">
        <v>0.2560675129644</v>
      </c>
      <c r="M1384" s="4">
        <v>0.982935829251897</v>
      </c>
      <c r="N1384" s="4">
        <v>0.257934159433148</v>
      </c>
      <c r="O1384" s="4">
        <v>-0.141172257362739</v>
      </c>
      <c r="P1384" s="4">
        <v>0.0661788927702656</v>
      </c>
      <c r="Q1384" s="4">
        <v>0.716748579395266</v>
      </c>
      <c r="R1384" s="4">
        <v>-0.079416238536502</v>
      </c>
      <c r="S1384" s="4">
        <v>-0.648811466218049</v>
      </c>
      <c r="T1384" s="4">
        <v>-0.312040277069368</v>
      </c>
      <c r="U1384" s="4">
        <v>0.213635572549205</v>
      </c>
      <c r="V1384" s="4">
        <v>803.846153846153</v>
      </c>
      <c r="W1384" s="4">
        <v>797.399267399267</v>
      </c>
      <c r="X1384" s="4">
        <v>803.040293040293</v>
      </c>
      <c r="Y1384" s="4">
        <v>816.336996336996</v>
      </c>
      <c r="Z1384" s="4">
        <v>800.62271062271</v>
      </c>
      <c r="AA1384" s="4">
        <v>-0.286621</v>
      </c>
      <c r="AB1384" s="4">
        <v>0.135498</v>
      </c>
      <c r="AC1384" s="4">
        <v>0.954529</v>
      </c>
      <c r="AD1384" s="4">
        <v>0.284119</v>
      </c>
      <c r="AE1384" s="4">
        <v>-0.358887</v>
      </c>
      <c r="AF1384" s="4">
        <v>2.938385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20.0</v>
      </c>
      <c r="AM1384" s="1"/>
      <c r="AN1384" s="1"/>
      <c r="AO1384" s="1"/>
    </row>
    <row r="1385">
      <c r="A1385" s="2">
        <v>44267.80058793981</v>
      </c>
      <c r="B1385" s="4">
        <v>0.199322095639638</v>
      </c>
      <c r="C1385" s="4">
        <v>-0.305554171207178</v>
      </c>
      <c r="D1385" s="4">
        <v>-0.356550182077961</v>
      </c>
      <c r="E1385" s="4">
        <v>-0.116508076469943</v>
      </c>
      <c r="F1385" s="4">
        <v>0.0771210804367625</v>
      </c>
      <c r="G1385" s="4">
        <v>-0.410299970871608</v>
      </c>
      <c r="H1385" s="4">
        <v>-0.495709157217709</v>
      </c>
      <c r="I1385" s="4">
        <v>-0.170262194782777</v>
      </c>
      <c r="J1385" s="4">
        <v>1.09950328676747</v>
      </c>
      <c r="K1385" s="4">
        <v>0.0207423484732393</v>
      </c>
      <c r="L1385" s="4">
        <v>0.0978307130246579</v>
      </c>
      <c r="M1385" s="4">
        <v>1.05612351274984</v>
      </c>
      <c r="N1385" s="4">
        <v>0.30069320544247</v>
      </c>
      <c r="O1385" s="4">
        <v>-0.269789283777218</v>
      </c>
      <c r="P1385" s="4">
        <v>9.61814519840914E-4</v>
      </c>
      <c r="Q1385" s="4">
        <v>0.707898987724822</v>
      </c>
      <c r="R1385" s="4">
        <v>-0.0644000594639089</v>
      </c>
      <c r="S1385" s="4">
        <v>-0.610371574134067</v>
      </c>
      <c r="T1385" s="4">
        <v>-0.267479958129822</v>
      </c>
      <c r="U1385" s="4">
        <v>0.124234795667452</v>
      </c>
      <c r="V1385" s="4">
        <v>804.652014652014</v>
      </c>
      <c r="W1385" s="4">
        <v>803.846153846153</v>
      </c>
      <c r="X1385" s="4">
        <v>806.666666666666</v>
      </c>
      <c r="Y1385" s="4">
        <v>784.908424908424</v>
      </c>
      <c r="Z1385" s="4">
        <v>795.787545787545</v>
      </c>
      <c r="AA1385" s="4">
        <v>-0.288757</v>
      </c>
      <c r="AB1385" s="4">
        <v>0.125488</v>
      </c>
      <c r="AC1385" s="4">
        <v>0.952759</v>
      </c>
      <c r="AD1385" s="4">
        <v>2.557068</v>
      </c>
      <c r="AE1385" s="4">
        <v>-2.64679</v>
      </c>
      <c r="AF1385" s="4">
        <v>-0.16449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20.0</v>
      </c>
      <c r="AM1385" s="1"/>
      <c r="AN1385" s="1"/>
      <c r="AO1385" s="1"/>
    </row>
    <row r="1386">
      <c r="A1386" s="2">
        <v>44267.800599525464</v>
      </c>
      <c r="B1386" s="4">
        <v>0.281010320662916</v>
      </c>
      <c r="C1386" s="4">
        <v>-0.0122538654877402</v>
      </c>
      <c r="D1386" s="4">
        <v>-0.312479573503983</v>
      </c>
      <c r="E1386" s="4">
        <v>-0.0594389387019854</v>
      </c>
      <c r="F1386" s="4">
        <v>-0.173119671871894</v>
      </c>
      <c r="G1386" s="4">
        <v>-0.458554691928502</v>
      </c>
      <c r="H1386" s="4">
        <v>-0.170574511417676</v>
      </c>
      <c r="I1386" s="4">
        <v>-0.105673326482142</v>
      </c>
      <c r="J1386" s="4">
        <v>1.0528039125007</v>
      </c>
      <c r="K1386" s="4">
        <v>0.0290896498402099</v>
      </c>
      <c r="L1386" s="4">
        <v>0.377769878374724</v>
      </c>
      <c r="M1386" s="4">
        <v>1.13595874871641</v>
      </c>
      <c r="N1386" s="4">
        <v>0.328269907301171</v>
      </c>
      <c r="O1386" s="4">
        <v>-0.206078815667813</v>
      </c>
      <c r="P1386" s="4">
        <v>0.0641593561763915</v>
      </c>
      <c r="Q1386" s="4">
        <v>0.624183427709183</v>
      </c>
      <c r="R1386" s="4">
        <v>-0.16266835115316</v>
      </c>
      <c r="S1386" s="4">
        <v>-0.692765423960359</v>
      </c>
      <c r="T1386" s="4">
        <v>-0.24624064259976</v>
      </c>
      <c r="U1386" s="4">
        <v>0.0072297086081692</v>
      </c>
      <c r="V1386" s="4">
        <v>800.62271062271</v>
      </c>
      <c r="W1386" s="4">
        <v>800.62271062271</v>
      </c>
      <c r="X1386" s="4">
        <v>792.564102564102</v>
      </c>
      <c r="Y1386" s="4">
        <v>800.62271062271</v>
      </c>
      <c r="Z1386" s="4">
        <v>1040.3663003663</v>
      </c>
      <c r="AA1386" s="4">
        <v>-0.283875</v>
      </c>
      <c r="AB1386" s="4">
        <v>0.114197</v>
      </c>
      <c r="AC1386" s="4">
        <v>0.963074</v>
      </c>
      <c r="AD1386" s="4">
        <v>5.510406</v>
      </c>
      <c r="AE1386" s="4">
        <v>-3.072968</v>
      </c>
      <c r="AF1386" s="4">
        <v>-4.882355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20.0</v>
      </c>
      <c r="AM1386" s="1"/>
      <c r="AN1386" s="1"/>
      <c r="AO1386" s="1"/>
    </row>
    <row r="1387">
      <c r="A1387" s="2">
        <v>44267.80061111111</v>
      </c>
      <c r="B1387" s="4">
        <v>0.431401318327296</v>
      </c>
      <c r="C1387" s="4">
        <v>0.13964897637402</v>
      </c>
      <c r="D1387" s="4">
        <v>-0.225427863216716</v>
      </c>
      <c r="E1387" s="4">
        <v>0.320256614802033</v>
      </c>
      <c r="F1387" s="4">
        <v>0.187160707192253</v>
      </c>
      <c r="G1387" s="4">
        <v>-0.521466099860961</v>
      </c>
      <c r="H1387" s="4">
        <v>0.00490592621802458</v>
      </c>
      <c r="I1387" s="4">
        <v>0.289403511750863</v>
      </c>
      <c r="J1387" s="4">
        <v>0.964655427427016</v>
      </c>
      <c r="K1387" s="4">
        <v>-0.0697280793733048</v>
      </c>
      <c r="L1387" s="4">
        <v>0.527576430764941</v>
      </c>
      <c r="M1387" s="4">
        <v>1.25776627972063</v>
      </c>
      <c r="N1387" s="4">
        <v>0.316326682176744</v>
      </c>
      <c r="O1387" s="4">
        <v>-0.321980143808348</v>
      </c>
      <c r="P1387" s="4">
        <v>0.0799613706715573</v>
      </c>
      <c r="Q1387" s="4">
        <v>0.45944805533453</v>
      </c>
      <c r="R1387" s="4">
        <v>-0.0933696136767501</v>
      </c>
      <c r="S1387" s="4">
        <v>-0.677948124505731</v>
      </c>
      <c r="T1387" s="4">
        <v>-0.305486637424185</v>
      </c>
      <c r="U1387" s="4">
        <v>0.190371628219015</v>
      </c>
      <c r="V1387" s="4">
        <v>813.113553113553</v>
      </c>
      <c r="W1387" s="4">
        <v>801.428571428571</v>
      </c>
      <c r="X1387" s="4">
        <v>796.593406593406</v>
      </c>
      <c r="Y1387" s="4">
        <v>802.234432234432</v>
      </c>
      <c r="Z1387" s="4">
        <v>720.43956043956</v>
      </c>
      <c r="AA1387" s="4">
        <v>-0.296143</v>
      </c>
      <c r="AB1387" s="4">
        <v>0.137939</v>
      </c>
      <c r="AC1387" s="4">
        <v>0.953552</v>
      </c>
      <c r="AD1387" s="4">
        <v>3.013153</v>
      </c>
      <c r="AE1387" s="4">
        <v>-0.426178</v>
      </c>
      <c r="AF1387" s="4">
        <v>-1.308441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20.0</v>
      </c>
      <c r="AM1387" s="1"/>
      <c r="AN1387" s="1"/>
      <c r="AO1387" s="1"/>
    </row>
    <row r="1388">
      <c r="A1388" s="2">
        <v>44267.80062267361</v>
      </c>
      <c r="B1388" s="4">
        <v>0.562326920787292</v>
      </c>
      <c r="C1388" s="4">
        <v>-0.0345273855391553</v>
      </c>
      <c r="D1388" s="4">
        <v>-0.0186623638139805</v>
      </c>
      <c r="E1388" s="4">
        <v>0.407542133286218</v>
      </c>
      <c r="F1388" s="4">
        <v>0.62063207272878</v>
      </c>
      <c r="G1388" s="4">
        <v>-0.177131021318251</v>
      </c>
      <c r="H1388" s="4">
        <v>-0.165725633621564</v>
      </c>
      <c r="I1388" s="4">
        <v>0.475956542604636</v>
      </c>
      <c r="J1388" s="4">
        <v>1.34708829012235</v>
      </c>
      <c r="K1388" s="4">
        <v>0.242764604170563</v>
      </c>
      <c r="L1388" s="4">
        <v>0.464725932590621</v>
      </c>
      <c r="M1388" s="4">
        <v>1.25013124049496</v>
      </c>
      <c r="N1388" s="4">
        <v>0.50981835558285</v>
      </c>
      <c r="O1388" s="4">
        <v>-0.346089502075817</v>
      </c>
      <c r="P1388" s="4">
        <v>0.0722823419120061</v>
      </c>
      <c r="Q1388" s="4">
        <v>0.526412020066517</v>
      </c>
      <c r="R1388" s="4">
        <v>-0.160093738614596</v>
      </c>
      <c r="S1388" s="4">
        <v>-0.478660962472843</v>
      </c>
      <c r="T1388" s="4">
        <v>-0.190951345322137</v>
      </c>
      <c r="U1388" s="4">
        <v>0.273531199863535</v>
      </c>
      <c r="V1388" s="4">
        <v>792.967032967033</v>
      </c>
      <c r="W1388" s="4">
        <v>799.816849816849</v>
      </c>
      <c r="X1388" s="4">
        <v>809.487179487179</v>
      </c>
      <c r="Y1388" s="4">
        <v>787.326007326007</v>
      </c>
      <c r="Z1388" s="4">
        <v>696.263736263736</v>
      </c>
      <c r="AA1388" s="4">
        <v>-0.297363</v>
      </c>
      <c r="AB1388" s="4">
        <v>0.124268</v>
      </c>
      <c r="AC1388" s="4">
        <v>0.954529</v>
      </c>
      <c r="AD1388" s="4">
        <v>0.426178</v>
      </c>
      <c r="AE1388" s="4">
        <v>-2.796326</v>
      </c>
      <c r="AF1388" s="4">
        <v>1.315918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20.0</v>
      </c>
      <c r="AM1388" s="1"/>
      <c r="AN1388" s="1"/>
      <c r="AO1388" s="1"/>
    </row>
    <row r="1389">
      <c r="A1389" s="2">
        <v>44267.80063424769</v>
      </c>
      <c r="B1389" s="4">
        <v>0.663392484537789</v>
      </c>
      <c r="C1389" s="4">
        <v>-0.0876332988361981</v>
      </c>
      <c r="D1389" s="4">
        <v>0.0848332426706072</v>
      </c>
      <c r="E1389" s="4">
        <v>0.620514868578486</v>
      </c>
      <c r="F1389" s="4">
        <v>0.47238633176576</v>
      </c>
      <c r="G1389" s="4">
        <v>-0.167282949312848</v>
      </c>
      <c r="H1389" s="4">
        <v>-0.180727613253633</v>
      </c>
      <c r="I1389" s="4">
        <v>0.377027918490809</v>
      </c>
      <c r="J1389" s="4">
        <v>1.30462289668017</v>
      </c>
      <c r="K1389" s="4">
        <v>0.255130086155684</v>
      </c>
      <c r="L1389" s="4">
        <v>0.362240181062903</v>
      </c>
      <c r="M1389" s="4">
        <v>0.946075480616021</v>
      </c>
      <c r="N1389" s="4">
        <v>0.36991530340788</v>
      </c>
      <c r="O1389" s="4">
        <v>-0.199571911453093</v>
      </c>
      <c r="P1389" s="4">
        <v>0.0674413816164088</v>
      </c>
      <c r="Q1389" s="4">
        <v>0.559034867384096</v>
      </c>
      <c r="R1389" s="4">
        <v>-0.087770279389734</v>
      </c>
      <c r="S1389" s="4">
        <v>-0.512918240734539</v>
      </c>
      <c r="T1389" s="4">
        <v>-0.140287897837152</v>
      </c>
      <c r="U1389" s="4">
        <v>0.216001875512071</v>
      </c>
      <c r="V1389" s="4">
        <v>798.608058608058</v>
      </c>
      <c r="W1389" s="4">
        <v>794.175824175824</v>
      </c>
      <c r="X1389" s="4">
        <v>797.802197802197</v>
      </c>
      <c r="Y1389" s="4">
        <v>803.443223443223</v>
      </c>
      <c r="Z1389" s="4">
        <v>742.197802197802</v>
      </c>
      <c r="AA1389" s="4">
        <v>-0.323669</v>
      </c>
      <c r="AB1389" s="4">
        <v>0.131165</v>
      </c>
      <c r="AC1389" s="4">
        <v>0.948059</v>
      </c>
      <c r="AD1389" s="4">
        <v>2.661743</v>
      </c>
      <c r="AE1389" s="4">
        <v>-1.480408</v>
      </c>
      <c r="AF1389" s="4">
        <v>-1.106567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20.0</v>
      </c>
      <c r="AM1389" s="1"/>
      <c r="AN1389" s="1"/>
      <c r="AO1389" s="1"/>
    </row>
    <row r="1390">
      <c r="A1390" s="2">
        <v>44267.80064582176</v>
      </c>
      <c r="B1390" s="4">
        <v>0.597813394373554</v>
      </c>
      <c r="C1390" s="4">
        <v>0.136131427739374</v>
      </c>
      <c r="D1390" s="4">
        <v>0.0602036451695881</v>
      </c>
      <c r="E1390" s="4">
        <v>0.582956912482643</v>
      </c>
      <c r="F1390" s="4">
        <v>0.261126761833268</v>
      </c>
      <c r="G1390" s="4">
        <v>-0.25576795833311</v>
      </c>
      <c r="H1390" s="4">
        <v>-0.0691864849837908</v>
      </c>
      <c r="I1390" s="4">
        <v>0.279230757571001</v>
      </c>
      <c r="J1390" s="4">
        <v>0.964309971962057</v>
      </c>
      <c r="K1390" s="4">
        <v>0.071658614686465</v>
      </c>
      <c r="L1390" s="4">
        <v>0.181387815381887</v>
      </c>
      <c r="M1390" s="4">
        <v>0.807009616443251</v>
      </c>
      <c r="N1390" s="4">
        <v>0.261628432654968</v>
      </c>
      <c r="O1390" s="4">
        <v>-0.141500278970313</v>
      </c>
      <c r="P1390" s="4">
        <v>0.103230621177198</v>
      </c>
      <c r="Q1390" s="4">
        <v>0.541807880976993</v>
      </c>
      <c r="R1390" s="4">
        <v>0.00247244243382526</v>
      </c>
      <c r="S1390" s="4">
        <v>-0.5576063260714</v>
      </c>
      <c r="T1390" s="4">
        <v>-0.326928055481355</v>
      </c>
      <c r="U1390" s="4">
        <v>-0.00837368107132199</v>
      </c>
      <c r="V1390" s="4">
        <v>796.593406593406</v>
      </c>
      <c r="W1390" s="4">
        <v>792.564102564102</v>
      </c>
      <c r="X1390" s="4">
        <v>798.608058608058</v>
      </c>
      <c r="Y1390" s="4">
        <v>805.054945054945</v>
      </c>
      <c r="Z1390" s="4">
        <v>794.175824175824</v>
      </c>
      <c r="AA1390" s="4">
        <v>-0.323364</v>
      </c>
      <c r="AB1390" s="4">
        <v>0.128479</v>
      </c>
      <c r="AC1390" s="4">
        <v>0.941589</v>
      </c>
      <c r="AD1390" s="4">
        <v>3.050537</v>
      </c>
      <c r="AE1390" s="4">
        <v>-1.517792</v>
      </c>
      <c r="AF1390" s="4">
        <v>-1.181335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20.0</v>
      </c>
      <c r="AM1390" s="1"/>
      <c r="AN1390" s="1"/>
      <c r="AO1390" s="1"/>
    </row>
    <row r="1391">
      <c r="A1391" s="2">
        <v>44267.80065738426</v>
      </c>
      <c r="B1391" s="4">
        <v>0.443854352012275</v>
      </c>
      <c r="C1391" s="4">
        <v>-0.0447168590818539</v>
      </c>
      <c r="D1391" s="4">
        <v>0.0798416571539559</v>
      </c>
      <c r="E1391" s="4">
        <v>0.407629233862486</v>
      </c>
      <c r="F1391" s="4">
        <v>0.421165005607857</v>
      </c>
      <c r="G1391" s="4">
        <v>-0.201867225167721</v>
      </c>
      <c r="H1391" s="4">
        <v>-0.00381358060517669</v>
      </c>
      <c r="I1391" s="4">
        <v>0.143973050576602</v>
      </c>
      <c r="J1391" s="4">
        <v>1.08294009682109</v>
      </c>
      <c r="K1391" s="4">
        <v>-0.0262374851950343</v>
      </c>
      <c r="L1391" s="4">
        <v>0.0940732237057181</v>
      </c>
      <c r="M1391" s="4">
        <v>1.07568413307577</v>
      </c>
      <c r="N1391" s="4">
        <v>0.364016365855934</v>
      </c>
      <c r="O1391" s="4">
        <v>-0.141591928694973</v>
      </c>
      <c r="P1391" s="4">
        <v>-0.00534098586207363</v>
      </c>
      <c r="Q1391" s="4">
        <v>0.558534395086907</v>
      </c>
      <c r="R1391" s="4">
        <v>0.0305738741934998</v>
      </c>
      <c r="S1391" s="4">
        <v>-0.657301440948746</v>
      </c>
      <c r="T1391" s="4">
        <v>-0.3483437662135</v>
      </c>
      <c r="U1391" s="4">
        <v>0.0840132864157884</v>
      </c>
      <c r="V1391" s="4">
        <v>793.369963369963</v>
      </c>
      <c r="W1391" s="4">
        <v>794.175824175824</v>
      </c>
      <c r="X1391" s="4">
        <v>795.787545787545</v>
      </c>
      <c r="Y1391" s="4">
        <v>795.787545787545</v>
      </c>
      <c r="Z1391" s="4">
        <v>730.10989010989</v>
      </c>
      <c r="AA1391" s="4">
        <v>-0.312683</v>
      </c>
      <c r="AB1391" s="4">
        <v>0.136169</v>
      </c>
      <c r="AC1391" s="4">
        <v>0.955139</v>
      </c>
      <c r="AD1391" s="4">
        <v>4.089813</v>
      </c>
      <c r="AE1391" s="4">
        <v>-2.788849</v>
      </c>
      <c r="AF1391" s="4">
        <v>-0.269165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20.0</v>
      </c>
      <c r="AM1391" s="1"/>
      <c r="AN1391" s="1"/>
      <c r="AO1391" s="1"/>
    </row>
    <row r="1392">
      <c r="A1392" s="2">
        <v>44267.80066896991</v>
      </c>
      <c r="B1392" s="4">
        <v>0.382743511453569</v>
      </c>
      <c r="C1392" s="4">
        <v>-0.242262275750864</v>
      </c>
      <c r="D1392" s="4">
        <v>0.18199523159966</v>
      </c>
      <c r="E1392" s="4">
        <v>0.40435742767248</v>
      </c>
      <c r="F1392" s="4">
        <v>0.201144944357596</v>
      </c>
      <c r="G1392" s="4">
        <v>-0.194096572998753</v>
      </c>
      <c r="H1392" s="4">
        <v>-0.176689325184142</v>
      </c>
      <c r="I1392" s="4">
        <v>0.14594505779577</v>
      </c>
      <c r="J1392" s="4">
        <v>0.942080438302729</v>
      </c>
      <c r="K1392" s="4">
        <v>0.0698528007783171</v>
      </c>
      <c r="L1392" s="4">
        <v>0.0784885079032999</v>
      </c>
      <c r="M1392" s="4">
        <v>1.01063589504998</v>
      </c>
      <c r="N1392" s="4">
        <v>0.24755600569844</v>
      </c>
      <c r="O1392" s="4">
        <v>-0.130210527458317</v>
      </c>
      <c r="P1392" s="4">
        <v>-0.00169354671801583</v>
      </c>
      <c r="Q1392" s="4">
        <v>0.524672422825217</v>
      </c>
      <c r="R1392" s="4">
        <v>-0.00593715940148143</v>
      </c>
      <c r="S1392" s="4">
        <v>-0.640897466541983</v>
      </c>
      <c r="T1392" s="4">
        <v>-0.291788060808173</v>
      </c>
      <c r="U1392" s="4">
        <v>0.316069199442459</v>
      </c>
      <c r="V1392" s="4">
        <v>816.336996336996</v>
      </c>
      <c r="W1392" s="4">
        <v>795.787545787545</v>
      </c>
      <c r="X1392" s="4">
        <v>792.564102564102</v>
      </c>
      <c r="Y1392" s="4">
        <v>803.846153846153</v>
      </c>
      <c r="Z1392" s="4">
        <v>1055.27472527472</v>
      </c>
      <c r="AA1392" s="4">
        <v>-0.296387</v>
      </c>
      <c r="AB1392" s="4">
        <v>0.124817</v>
      </c>
      <c r="AC1392" s="4">
        <v>0.957703</v>
      </c>
      <c r="AD1392" s="4">
        <v>2.811279</v>
      </c>
      <c r="AE1392" s="4">
        <v>-1.046753</v>
      </c>
      <c r="AF1392" s="4">
        <v>-1.031799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20.0</v>
      </c>
      <c r="AM1392" s="1"/>
      <c r="AN1392" s="1"/>
      <c r="AO1392" s="1"/>
    </row>
    <row r="1393">
      <c r="A1393" s="2">
        <v>44267.800680532404</v>
      </c>
      <c r="B1393" s="4">
        <v>0.665424386855815</v>
      </c>
      <c r="C1393" s="4">
        <v>-0.168687643420894</v>
      </c>
      <c r="D1393" s="4">
        <v>0.17564108114585</v>
      </c>
      <c r="E1393" s="4">
        <v>0.60516309033704</v>
      </c>
      <c r="F1393" s="4">
        <v>0.255855933208655</v>
      </c>
      <c r="G1393" s="4">
        <v>-0.462960799714664</v>
      </c>
      <c r="H1393" s="4">
        <v>-0.340865934047879</v>
      </c>
      <c r="I1393" s="4">
        <v>0.0321588635603169</v>
      </c>
      <c r="J1393" s="4">
        <v>1.30398457592881</v>
      </c>
      <c r="K1393" s="4">
        <v>0.128718236778896</v>
      </c>
      <c r="L1393" s="4">
        <v>0.530506043236155</v>
      </c>
      <c r="M1393" s="4">
        <v>1.12203945011417</v>
      </c>
      <c r="N1393" s="4">
        <v>0.31661527859954</v>
      </c>
      <c r="O1393" s="4">
        <v>-0.241217911966693</v>
      </c>
      <c r="P1393" s="4">
        <v>-0.0350907324881044</v>
      </c>
      <c r="Q1393" s="4">
        <v>0.483954275707626</v>
      </c>
      <c r="R1393" s="4">
        <v>0.0658923751260397</v>
      </c>
      <c r="S1393" s="4">
        <v>-0.615110964103666</v>
      </c>
      <c r="T1393" s="4">
        <v>-0.305610414660676</v>
      </c>
      <c r="U1393" s="4">
        <v>0.372077853608067</v>
      </c>
      <c r="V1393" s="4">
        <v>796.593406593406</v>
      </c>
      <c r="W1393" s="4">
        <v>802.234432234432</v>
      </c>
      <c r="X1393" s="4">
        <v>796.593406593406</v>
      </c>
      <c r="Y1393" s="4">
        <v>788.131868131868</v>
      </c>
      <c r="Z1393" s="4">
        <v>753.882783882783</v>
      </c>
      <c r="AA1393" s="4">
        <v>-0.282959</v>
      </c>
      <c r="AB1393" s="4">
        <v>0.134033</v>
      </c>
      <c r="AC1393" s="4">
        <v>0.96344</v>
      </c>
      <c r="AD1393" s="4">
        <v>1.876678</v>
      </c>
      <c r="AE1393" s="4">
        <v>-2.272949</v>
      </c>
      <c r="AF1393" s="4">
        <v>-2.018738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20.0</v>
      </c>
      <c r="AM1393" s="1"/>
      <c r="AN1393" s="1"/>
      <c r="AO1393" s="1"/>
    </row>
    <row r="1394">
      <c r="A1394" s="2">
        <v>44267.80069211806</v>
      </c>
      <c r="B1394" s="4">
        <v>0.590833812736749</v>
      </c>
      <c r="C1394" s="4">
        <v>-0.279937870221832</v>
      </c>
      <c r="D1394" s="4">
        <v>0.305035526249785</v>
      </c>
      <c r="E1394" s="4">
        <v>0.609048317846802</v>
      </c>
      <c r="F1394" s="4">
        <v>0.334582996581085</v>
      </c>
      <c r="G1394" s="4">
        <v>-0.630675644313704</v>
      </c>
      <c r="H1394" s="4">
        <v>-0.361696413297273</v>
      </c>
      <c r="I1394" s="4">
        <v>0.0520181695303599</v>
      </c>
      <c r="J1394" s="4">
        <v>1.36078008141155</v>
      </c>
      <c r="K1394" s="4">
        <v>-0.0414759330025685</v>
      </c>
      <c r="L1394" s="4">
        <v>0.500921696238659</v>
      </c>
      <c r="M1394" s="4">
        <v>1.18856407296962</v>
      </c>
      <c r="N1394" s="4">
        <v>0.361027836296788</v>
      </c>
      <c r="O1394" s="4">
        <v>-0.391880955937957</v>
      </c>
      <c r="P1394" s="4">
        <v>0.0231796536082355</v>
      </c>
      <c r="Q1394" s="4">
        <v>0.588556143627553</v>
      </c>
      <c r="R1394" s="4">
        <v>0.0902181782310247</v>
      </c>
      <c r="S1394" s="4">
        <v>-0.559512005741672</v>
      </c>
      <c r="T1394" s="4">
        <v>-0.345204788143064</v>
      </c>
      <c r="U1394" s="4">
        <v>0.373620286444774</v>
      </c>
      <c r="V1394" s="4">
        <v>792.161172161172</v>
      </c>
      <c r="W1394" s="4">
        <v>793.772893772893</v>
      </c>
      <c r="X1394" s="4">
        <v>803.040293040293</v>
      </c>
      <c r="Y1394" s="4">
        <v>790.54945054945</v>
      </c>
      <c r="Z1394" s="4">
        <v>723.260073260073</v>
      </c>
      <c r="AA1394" s="4">
        <v>-0.274353</v>
      </c>
      <c r="AB1394" s="4">
        <v>0.135254</v>
      </c>
      <c r="AC1394" s="4">
        <v>0.960388</v>
      </c>
      <c r="AD1394" s="4">
        <v>2.781372</v>
      </c>
      <c r="AE1394" s="4">
        <v>-1.689758</v>
      </c>
      <c r="AF1394" s="4">
        <v>1.824341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20.0</v>
      </c>
      <c r="AM1394" s="1"/>
      <c r="AN1394" s="1"/>
      <c r="AO1394" s="1"/>
    </row>
    <row r="1395">
      <c r="A1395" s="2">
        <v>44267.800703726854</v>
      </c>
      <c r="B1395" s="4">
        <v>0.192570537506427</v>
      </c>
      <c r="C1395" s="4">
        <v>-0.151211070196454</v>
      </c>
      <c r="D1395" s="4">
        <v>0.139209718846443</v>
      </c>
      <c r="E1395" s="4">
        <v>0.29663034726916</v>
      </c>
      <c r="F1395" s="4">
        <v>0.351672898217516</v>
      </c>
      <c r="G1395" s="4">
        <v>-0.36944606320808</v>
      </c>
      <c r="H1395" s="4">
        <v>-0.0905308147784125</v>
      </c>
      <c r="I1395" s="4">
        <v>0.110105040115705</v>
      </c>
      <c r="J1395" s="4">
        <v>1.12475038538926</v>
      </c>
      <c r="K1395" s="4">
        <v>0.0709559051552808</v>
      </c>
      <c r="L1395" s="4">
        <v>0.316603577560195</v>
      </c>
      <c r="M1395" s="4">
        <v>1.03585367790894</v>
      </c>
      <c r="N1395" s="4">
        <v>0.387957034438168</v>
      </c>
      <c r="O1395" s="4">
        <v>-0.245266537810936</v>
      </c>
      <c r="P1395" s="4">
        <v>0.047558724259014</v>
      </c>
      <c r="Q1395" s="4">
        <v>0.659892512527285</v>
      </c>
      <c r="R1395" s="4">
        <v>0.115863972505702</v>
      </c>
      <c r="S1395" s="4">
        <v>-0.521465594378098</v>
      </c>
      <c r="T1395" s="4">
        <v>-0.238737514319561</v>
      </c>
      <c r="U1395" s="4">
        <v>0.325627768485668</v>
      </c>
      <c r="V1395" s="4">
        <v>805.457875457875</v>
      </c>
      <c r="W1395" s="4">
        <v>804.652014652014</v>
      </c>
      <c r="X1395" s="4">
        <v>794.175824175824</v>
      </c>
      <c r="Y1395" s="4">
        <v>814.725274725274</v>
      </c>
      <c r="Z1395" s="4">
        <v>961.794871794871</v>
      </c>
      <c r="AA1395" s="4">
        <v>-0.260132</v>
      </c>
      <c r="AB1395" s="4">
        <v>0.136963</v>
      </c>
      <c r="AC1395" s="4">
        <v>0.963501</v>
      </c>
      <c r="AD1395" s="4">
        <v>3.663635</v>
      </c>
      <c r="AE1395" s="4">
        <v>-2.078552</v>
      </c>
      <c r="AF1395" s="4">
        <v>-4.837494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20.0</v>
      </c>
      <c r="AM1395" s="1"/>
      <c r="AN1395" s="1"/>
      <c r="AO1395" s="1"/>
    </row>
    <row r="1396">
      <c r="A1396" s="2">
        <v>44267.8007152662</v>
      </c>
      <c r="B1396" s="4">
        <v>0.521061199387406</v>
      </c>
      <c r="C1396" s="4">
        <v>-0.00840889343288851</v>
      </c>
      <c r="D1396" s="4">
        <v>0.262351893798213</v>
      </c>
      <c r="E1396" s="4">
        <v>0.269575100225094</v>
      </c>
      <c r="F1396" s="4">
        <v>0.557780374671881</v>
      </c>
      <c r="G1396" s="4">
        <v>-0.167773019746496</v>
      </c>
      <c r="H1396" s="4">
        <v>-0.0761868012717383</v>
      </c>
      <c r="I1396" s="4">
        <v>0.197430911574977</v>
      </c>
      <c r="J1396" s="4">
        <v>1.43246767699482</v>
      </c>
      <c r="K1396" s="4">
        <v>0.179705424326979</v>
      </c>
      <c r="L1396" s="4">
        <v>0.365320091816909</v>
      </c>
      <c r="M1396" s="4">
        <v>0.529404745795737</v>
      </c>
      <c r="N1396" s="4">
        <v>0.399901322075674</v>
      </c>
      <c r="O1396" s="4">
        <v>-0.226184409183348</v>
      </c>
      <c r="P1396" s="4">
        <v>0.0685585709142322</v>
      </c>
      <c r="Q1396" s="4">
        <v>0.605146502255519</v>
      </c>
      <c r="R1396" s="4">
        <v>-0.047773486183087</v>
      </c>
      <c r="S1396" s="4">
        <v>-0.601222687874604</v>
      </c>
      <c r="T1396" s="4">
        <v>-0.273124185598819</v>
      </c>
      <c r="U1396" s="4">
        <v>0.208189870361586</v>
      </c>
      <c r="V1396" s="4">
        <v>784.908424908424</v>
      </c>
      <c r="W1396" s="4">
        <v>794.175824175824</v>
      </c>
      <c r="X1396" s="4">
        <v>799.816849816849</v>
      </c>
      <c r="Y1396" s="4">
        <v>790.14652014652</v>
      </c>
      <c r="Z1396" s="4">
        <v>781.282051282051</v>
      </c>
      <c r="AA1396" s="4">
        <v>-0.259949</v>
      </c>
      <c r="AB1396" s="4">
        <v>0.136475</v>
      </c>
      <c r="AC1396" s="4">
        <v>0.973083</v>
      </c>
      <c r="AD1396" s="4">
        <v>2.83371</v>
      </c>
      <c r="AE1396" s="4">
        <v>-2.302856</v>
      </c>
      <c r="AF1396" s="4">
        <v>-0.785065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20.0</v>
      </c>
      <c r="AM1396" s="1"/>
      <c r="AN1396" s="1"/>
      <c r="AO1396" s="1"/>
    </row>
    <row r="1397">
      <c r="A1397" s="2">
        <v>44267.80072685185</v>
      </c>
      <c r="B1397" s="4">
        <v>0.929665621836941</v>
      </c>
      <c r="C1397" s="4">
        <v>0.12623765268667</v>
      </c>
      <c r="D1397" s="4">
        <v>0.514598135296245</v>
      </c>
      <c r="E1397" s="4">
        <v>0.374202334322838</v>
      </c>
      <c r="F1397" s="4">
        <v>0.587744112053264</v>
      </c>
      <c r="G1397" s="4">
        <v>-0.0569606895690168</v>
      </c>
      <c r="H1397" s="4">
        <v>-0.163139614108571</v>
      </c>
      <c r="I1397" s="4">
        <v>0.135403715538691</v>
      </c>
      <c r="J1397" s="4">
        <v>1.43246767699482</v>
      </c>
      <c r="K1397" s="4">
        <v>0.149003913759307</v>
      </c>
      <c r="L1397" s="4">
        <v>0.32741546696014</v>
      </c>
      <c r="M1397" s="4">
        <v>0.859649124771042</v>
      </c>
      <c r="N1397" s="4">
        <v>0.48298569343715</v>
      </c>
      <c r="O1397" s="4">
        <v>-0.206332958877228</v>
      </c>
      <c r="P1397" s="4">
        <v>-0.0421828071946729</v>
      </c>
      <c r="Q1397" s="4">
        <v>0.428559569347433</v>
      </c>
      <c r="R1397" s="4">
        <v>0.0323089359107598</v>
      </c>
      <c r="S1397" s="4">
        <v>-0.608411811800233</v>
      </c>
      <c r="T1397" s="4">
        <v>-0.52444473582102</v>
      </c>
      <c r="U1397" s="4">
        <v>0.309360742864234</v>
      </c>
      <c r="V1397" s="4">
        <v>812.710622710622</v>
      </c>
      <c r="W1397" s="4">
        <v>795.787545787545</v>
      </c>
      <c r="X1397" s="4">
        <v>801.428571428571</v>
      </c>
      <c r="Y1397" s="4">
        <v>815.128205128205</v>
      </c>
      <c r="Z1397" s="4">
        <v>659.194139194139</v>
      </c>
      <c r="AA1397" s="4">
        <v>-0.249634</v>
      </c>
      <c r="AB1397" s="4">
        <v>0.134094</v>
      </c>
      <c r="AC1397" s="4">
        <v>0.966248</v>
      </c>
      <c r="AD1397" s="4">
        <v>2.66922</v>
      </c>
      <c r="AE1397" s="4">
        <v>-1.443024</v>
      </c>
      <c r="AF1397" s="4">
        <v>-1.05423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20.0</v>
      </c>
      <c r="AM1397" s="1"/>
      <c r="AN1397" s="1"/>
      <c r="AO1397" s="1"/>
    </row>
    <row r="1398">
      <c r="A1398" s="2">
        <v>44267.80073841435</v>
      </c>
      <c r="B1398" s="4">
        <v>0.699343123206263</v>
      </c>
      <c r="C1398" s="4">
        <v>-0.0794758853736918</v>
      </c>
      <c r="D1398" s="4">
        <v>0.518283140686523</v>
      </c>
      <c r="E1398" s="4">
        <v>0.228160365717624</v>
      </c>
      <c r="F1398" s="4">
        <v>0.353410690012408</v>
      </c>
      <c r="G1398" s="4">
        <v>-0.0778969204309593</v>
      </c>
      <c r="H1398" s="4">
        <v>-0.126987092921992</v>
      </c>
      <c r="I1398" s="4">
        <v>0.159541266468714</v>
      </c>
      <c r="J1398" s="4">
        <v>1.14681806713873</v>
      </c>
      <c r="K1398" s="4">
        <v>-0.0160219706007868</v>
      </c>
      <c r="L1398" s="4">
        <v>0.184622645205755</v>
      </c>
      <c r="M1398" s="4">
        <v>0.871084791525592</v>
      </c>
      <c r="N1398" s="4">
        <v>0.474771971758483</v>
      </c>
      <c r="O1398" s="4">
        <v>-0.229921455565623</v>
      </c>
      <c r="P1398" s="4">
        <v>-0.030250142330546</v>
      </c>
      <c r="Q1398" s="4">
        <v>0.604087892463524</v>
      </c>
      <c r="R1398" s="4">
        <v>-0.0752940609325162</v>
      </c>
      <c r="S1398" s="4">
        <v>-0.678292652876622</v>
      </c>
      <c r="T1398" s="4">
        <v>-0.374344487519563</v>
      </c>
      <c r="U1398" s="4">
        <v>0.351461433729537</v>
      </c>
      <c r="V1398" s="4">
        <v>779.670329670329</v>
      </c>
      <c r="W1398" s="4">
        <v>789.743589743589</v>
      </c>
      <c r="X1398" s="4">
        <v>793.772893772893</v>
      </c>
      <c r="Y1398" s="4">
        <v>790.952380952381</v>
      </c>
      <c r="Z1398" s="4">
        <v>1036.73992673992</v>
      </c>
      <c r="AA1398" s="4">
        <v>-0.270935</v>
      </c>
      <c r="AB1398" s="4">
        <v>0.129517</v>
      </c>
      <c r="AC1398" s="4">
        <v>0.961304</v>
      </c>
      <c r="AD1398" s="4">
        <v>3.028107</v>
      </c>
      <c r="AE1398" s="4">
        <v>-0.88974</v>
      </c>
      <c r="AF1398" s="4">
        <v>-0.314026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20.0</v>
      </c>
      <c r="AM1398" s="1"/>
      <c r="AN1398" s="1"/>
      <c r="AO1398" s="1"/>
    </row>
    <row r="1399">
      <c r="A1399" s="2">
        <v>44267.800749988426</v>
      </c>
      <c r="B1399" s="4">
        <v>0.500410620487091</v>
      </c>
      <c r="C1399" s="4">
        <v>0.00552400919037034</v>
      </c>
      <c r="D1399" s="4">
        <v>-0.128439025112126</v>
      </c>
      <c r="E1399" s="4">
        <v>0.216537413949989</v>
      </c>
      <c r="F1399" s="4">
        <v>0.03285876676549</v>
      </c>
      <c r="G1399" s="4">
        <v>-0.235770291097537</v>
      </c>
      <c r="H1399" s="4">
        <v>-0.0710550320228276</v>
      </c>
      <c r="I1399" s="4">
        <v>-0.199916995182051</v>
      </c>
      <c r="J1399" s="4">
        <v>1.12721139578524</v>
      </c>
      <c r="K1399" s="4">
        <v>-0.0618217174828034</v>
      </c>
      <c r="L1399" s="4">
        <v>0.28773660196618</v>
      </c>
      <c r="M1399" s="4">
        <v>0.869159834472747</v>
      </c>
      <c r="N1399" s="4">
        <v>0.432573888765457</v>
      </c>
      <c r="O1399" s="4">
        <v>-0.221203098379216</v>
      </c>
      <c r="P1399" s="4">
        <v>0.0235590506071794</v>
      </c>
      <c r="Q1399" s="4">
        <v>0.465558159287471</v>
      </c>
      <c r="R1399" s="4">
        <v>-0.0126006619420854</v>
      </c>
      <c r="S1399" s="4">
        <v>-0.573356855376792</v>
      </c>
      <c r="T1399" s="4">
        <v>-0.39975974052479</v>
      </c>
      <c r="U1399" s="4">
        <v>0.19066020794358</v>
      </c>
      <c r="V1399" s="4">
        <v>806.666666666666</v>
      </c>
      <c r="W1399" s="4">
        <v>795.384615384615</v>
      </c>
      <c r="X1399" s="4">
        <v>799.816849816849</v>
      </c>
      <c r="Y1399" s="4">
        <v>807.069597069597</v>
      </c>
      <c r="Z1399" s="4">
        <v>662.820512820512</v>
      </c>
      <c r="AA1399" s="4">
        <v>-0.281189</v>
      </c>
      <c r="AB1399" s="4">
        <v>0.137451</v>
      </c>
      <c r="AC1399" s="4">
        <v>0.959839</v>
      </c>
      <c r="AD1399" s="4">
        <v>2.811279</v>
      </c>
      <c r="AE1399" s="4">
        <v>-1.772003</v>
      </c>
      <c r="AF1399" s="4">
        <v>-1.719666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20.0</v>
      </c>
      <c r="AM1399" s="1"/>
      <c r="AN1399" s="1"/>
      <c r="AO1399" s="1"/>
    </row>
    <row r="1400">
      <c r="A1400" s="2">
        <v>44267.8007615625</v>
      </c>
      <c r="B1400" s="4">
        <v>0.966968921365563</v>
      </c>
      <c r="C1400" s="4">
        <v>0.317173318693019</v>
      </c>
      <c r="D1400" s="4">
        <v>-0.00490090376836596</v>
      </c>
      <c r="E1400" s="4">
        <v>0.505957061023254</v>
      </c>
      <c r="F1400" s="4">
        <v>0.586320738529421</v>
      </c>
      <c r="G1400" s="4">
        <v>-0.169008645165991</v>
      </c>
      <c r="H1400" s="4">
        <v>-0.311428780411414</v>
      </c>
      <c r="I1400" s="4">
        <v>0.16413207557017</v>
      </c>
      <c r="J1400" s="4">
        <v>1.38164990992039</v>
      </c>
      <c r="K1400" s="4">
        <v>0.135980312657096</v>
      </c>
      <c r="L1400" s="4">
        <v>0.24212747831649</v>
      </c>
      <c r="M1400" s="4">
        <v>0.94513390289739</v>
      </c>
      <c r="N1400" s="4">
        <v>0.490526248770666</v>
      </c>
      <c r="O1400" s="4">
        <v>-0.25752067676798</v>
      </c>
      <c r="P1400" s="4">
        <v>0.138455582785677</v>
      </c>
      <c r="Q1400" s="4">
        <v>0.408765391125903</v>
      </c>
      <c r="R1400" s="4">
        <v>-0.0765624084059199</v>
      </c>
      <c r="S1400" s="4">
        <v>-0.559679718576949</v>
      </c>
      <c r="T1400" s="4">
        <v>-0.356809196229473</v>
      </c>
      <c r="U1400" s="4">
        <v>0.103338473296752</v>
      </c>
      <c r="V1400" s="4">
        <v>804.249084249084</v>
      </c>
      <c r="W1400" s="4">
        <v>804.652014652014</v>
      </c>
      <c r="X1400" s="4">
        <v>802.234432234432</v>
      </c>
      <c r="Y1400" s="4">
        <v>801.428571428571</v>
      </c>
      <c r="Z1400" s="4">
        <v>706.336996336996</v>
      </c>
      <c r="AA1400" s="4">
        <v>-0.279785</v>
      </c>
      <c r="AB1400" s="4">
        <v>0.138062</v>
      </c>
      <c r="AC1400" s="4">
        <v>0.95929</v>
      </c>
      <c r="AD1400" s="4">
        <v>3.005676</v>
      </c>
      <c r="AE1400" s="4">
        <v>-2.347717</v>
      </c>
      <c r="AF1400" s="4">
        <v>-1.166382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20.0</v>
      </c>
      <c r="AM1400" s="1"/>
      <c r="AN1400" s="1"/>
      <c r="AO1400" s="1"/>
    </row>
    <row r="1401">
      <c r="A1401" s="2">
        <v>44267.80077317129</v>
      </c>
      <c r="B1401" s="4">
        <v>0.967531669060099</v>
      </c>
      <c r="C1401" s="4">
        <v>0.138754441136277</v>
      </c>
      <c r="D1401" s="4">
        <v>0.0803535153949434</v>
      </c>
      <c r="E1401" s="4">
        <v>0.301527123490743</v>
      </c>
      <c r="F1401" s="4">
        <v>0.383486613892901</v>
      </c>
      <c r="G1401" s="4">
        <v>-0.0994862181598474</v>
      </c>
      <c r="H1401" s="4">
        <v>-0.21164186165746</v>
      </c>
      <c r="I1401" s="4">
        <v>-0.0480617249994602</v>
      </c>
      <c r="J1401" s="4">
        <v>1.00159240477391</v>
      </c>
      <c r="K1401" s="4">
        <v>0.118500565812083</v>
      </c>
      <c r="L1401" s="4">
        <v>0.212473779398229</v>
      </c>
      <c r="M1401" s="4">
        <v>0.772629116878803</v>
      </c>
      <c r="N1401" s="4">
        <v>0.343630414256811</v>
      </c>
      <c r="O1401" s="4">
        <v>-0.190029067817925</v>
      </c>
      <c r="P1401" s="4">
        <v>0.227391150025507</v>
      </c>
      <c r="Q1401" s="4">
        <v>0.377948908422538</v>
      </c>
      <c r="R1401" s="4">
        <v>-0.143680544279002</v>
      </c>
      <c r="S1401" s="4">
        <v>-0.664117327567895</v>
      </c>
      <c r="T1401" s="4">
        <v>-0.346656081250869</v>
      </c>
      <c r="U1401" s="4">
        <v>0.226065244594326</v>
      </c>
      <c r="V1401" s="4">
        <v>786.923076923076</v>
      </c>
      <c r="W1401" s="4">
        <v>796.996336996337</v>
      </c>
      <c r="X1401" s="4">
        <v>794.981684981685</v>
      </c>
      <c r="Y1401" s="4">
        <v>784.908424908424</v>
      </c>
      <c r="Z1401" s="4">
        <v>994.835164835164</v>
      </c>
      <c r="AA1401" s="4">
        <v>-0.269531</v>
      </c>
      <c r="AB1401" s="4">
        <v>0.135376</v>
      </c>
      <c r="AC1401" s="4">
        <v>0.958862</v>
      </c>
      <c r="AD1401" s="4">
        <v>2.160797</v>
      </c>
      <c r="AE1401" s="4">
        <v>-2.063599</v>
      </c>
      <c r="AF1401" s="4">
        <v>0.448608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20.0</v>
      </c>
      <c r="AM1401" s="1"/>
      <c r="AN1401" s="1"/>
      <c r="AO1401" s="1"/>
    </row>
    <row r="1402">
      <c r="A1402" s="2">
        <v>44267.80078471065</v>
      </c>
      <c r="B1402" s="4">
        <v>0.593571080451196</v>
      </c>
      <c r="C1402" s="4">
        <v>0.0708351528017048</v>
      </c>
      <c r="D1402" s="4">
        <v>-0.110955975095616</v>
      </c>
      <c r="E1402" s="4">
        <v>0.24091027423742</v>
      </c>
      <c r="F1402" s="4">
        <v>0.345801323133229</v>
      </c>
      <c r="G1402" s="4">
        <v>-0.416831392432556</v>
      </c>
      <c r="H1402" s="4">
        <v>-0.188570708770039</v>
      </c>
      <c r="I1402" s="4">
        <v>0.0463202268975944</v>
      </c>
      <c r="J1402" s="4">
        <v>1.28137295200457</v>
      </c>
      <c r="K1402" s="4">
        <v>0.050236352987792</v>
      </c>
      <c r="L1402" s="4">
        <v>0.194446196465138</v>
      </c>
      <c r="M1402" s="4">
        <v>1.26824817022523</v>
      </c>
      <c r="N1402" s="4">
        <v>0.288269033727362</v>
      </c>
      <c r="O1402" s="4">
        <v>-0.276935711001627</v>
      </c>
      <c r="P1402" s="4">
        <v>0.208417042490622</v>
      </c>
      <c r="Q1402" s="4">
        <v>0.476210147918272</v>
      </c>
      <c r="R1402" s="4">
        <v>-0.0494678454214125</v>
      </c>
      <c r="S1402" s="4">
        <v>-0.718987313814906</v>
      </c>
      <c r="T1402" s="4">
        <v>-0.289959733815877</v>
      </c>
      <c r="U1402" s="4">
        <v>0.234123937966091</v>
      </c>
      <c r="V1402" s="4">
        <v>804.249084249084</v>
      </c>
      <c r="W1402" s="4">
        <v>802.637362637362</v>
      </c>
      <c r="X1402" s="4">
        <v>797.399267399267</v>
      </c>
      <c r="Y1402" s="4">
        <v>815.934065934066</v>
      </c>
      <c r="Z1402" s="4">
        <v>759.120879120879</v>
      </c>
      <c r="AA1402" s="4">
        <v>-0.247498</v>
      </c>
      <c r="AB1402" s="4">
        <v>0.140259</v>
      </c>
      <c r="AC1402" s="4">
        <v>0.967773</v>
      </c>
      <c r="AD1402" s="4">
        <v>3.035583</v>
      </c>
      <c r="AE1402" s="4">
        <v>0.007477</v>
      </c>
      <c r="AF1402" s="4">
        <v>-2.893524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20.0</v>
      </c>
      <c r="AM1402" s="1"/>
      <c r="AN1402" s="1"/>
      <c r="AO1402" s="1"/>
    </row>
    <row r="1403">
      <c r="A1403" s="2">
        <v>44267.800796296295</v>
      </c>
      <c r="B1403" s="4">
        <v>0.617517567815651</v>
      </c>
      <c r="C1403" s="4">
        <v>0.0388035965498229</v>
      </c>
      <c r="D1403" s="4">
        <v>-0.297852241342335</v>
      </c>
      <c r="E1403" s="4">
        <v>0.358643606235666</v>
      </c>
      <c r="F1403" s="4">
        <v>0.489696958737972</v>
      </c>
      <c r="G1403" s="4">
        <v>-0.301871992066963</v>
      </c>
      <c r="H1403" s="4">
        <v>-0.198424270319703</v>
      </c>
      <c r="I1403" s="4">
        <v>0.44473867329231</v>
      </c>
      <c r="J1403" s="4">
        <v>1.4083346174306</v>
      </c>
      <c r="K1403" s="4">
        <v>0.0443228938606401</v>
      </c>
      <c r="L1403" s="4">
        <v>0.341317273974061</v>
      </c>
      <c r="M1403" s="4">
        <v>1.30962165308722</v>
      </c>
      <c r="N1403" s="4">
        <v>0.399320816085051</v>
      </c>
      <c r="O1403" s="4">
        <v>-0.338287700686128</v>
      </c>
      <c r="P1403" s="4">
        <v>0.140969633351825</v>
      </c>
      <c r="Q1403" s="4">
        <v>0.623486136500387</v>
      </c>
      <c r="R1403" s="4">
        <v>0.119385969797927</v>
      </c>
      <c r="S1403" s="4">
        <v>-0.555300135026725</v>
      </c>
      <c r="T1403" s="4">
        <v>-0.249171416118201</v>
      </c>
      <c r="U1403" s="4">
        <v>0.119977048667969</v>
      </c>
      <c r="V1403" s="4">
        <v>797.399267399267</v>
      </c>
      <c r="W1403" s="4">
        <v>800.62271062271</v>
      </c>
      <c r="X1403" s="4">
        <v>798.608058608058</v>
      </c>
      <c r="Y1403" s="4">
        <v>793.369963369963</v>
      </c>
      <c r="Z1403" s="4">
        <v>765.970695970695</v>
      </c>
      <c r="AA1403" s="4">
        <v>-0.288513</v>
      </c>
      <c r="AB1403" s="4">
        <v>0.125732</v>
      </c>
      <c r="AC1403" s="4">
        <v>0.959412</v>
      </c>
      <c r="AD1403" s="4">
        <v>3.04306</v>
      </c>
      <c r="AE1403" s="4">
        <v>-0.545807</v>
      </c>
      <c r="AF1403" s="4">
        <v>-0.56076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20.0</v>
      </c>
      <c r="AM1403" s="1"/>
      <c r="AN1403" s="1"/>
      <c r="AO1403" s="1"/>
    </row>
    <row r="1404">
      <c r="A1404" s="2">
        <v>44267.800807858795</v>
      </c>
      <c r="B1404" s="4">
        <v>0.548513904273287</v>
      </c>
      <c r="C1404" s="4">
        <v>-0.130377815026972</v>
      </c>
      <c r="D1404" s="4">
        <v>0.049584897666537</v>
      </c>
      <c r="E1404" s="4">
        <v>0.343960216089603</v>
      </c>
      <c r="F1404" s="4">
        <v>0.106114699253488</v>
      </c>
      <c r="G1404" s="4">
        <v>-0.239741789449603</v>
      </c>
      <c r="H1404" s="4">
        <v>-0.0922308410300935</v>
      </c>
      <c r="I1404" s="4">
        <v>0.231469830781005</v>
      </c>
      <c r="J1404" s="4">
        <v>0.855773303355012</v>
      </c>
      <c r="K1404" s="4">
        <v>0.0353636644783024</v>
      </c>
      <c r="L1404" s="4">
        <v>0.323200491352902</v>
      </c>
      <c r="M1404" s="4">
        <v>0.744102585391596</v>
      </c>
      <c r="N1404" s="4">
        <v>0.360117866558</v>
      </c>
      <c r="O1404" s="4">
        <v>-0.256211264193847</v>
      </c>
      <c r="P1404" s="4">
        <v>0.146433547588677</v>
      </c>
      <c r="Q1404" s="4">
        <v>0.53250068322649</v>
      </c>
      <c r="R1404" s="4">
        <v>0.0529751184634679</v>
      </c>
      <c r="S1404" s="4">
        <v>-0.512493377855772</v>
      </c>
      <c r="T1404" s="4">
        <v>-0.327972923738153</v>
      </c>
      <c r="U1404" s="4">
        <v>0.173096763903975</v>
      </c>
      <c r="V1404" s="4">
        <v>791.758241758241</v>
      </c>
      <c r="W1404" s="4">
        <v>801.428571428571</v>
      </c>
      <c r="X1404" s="4">
        <v>782.490842490842</v>
      </c>
      <c r="Y1404" s="4">
        <v>789.743589743589</v>
      </c>
      <c r="Z1404" s="4">
        <v>981.135531135531</v>
      </c>
      <c r="AA1404" s="4">
        <v>-0.299072</v>
      </c>
      <c r="AB1404" s="4">
        <v>0.131714</v>
      </c>
      <c r="AC1404" s="4">
        <v>0.952759</v>
      </c>
      <c r="AD1404" s="4">
        <v>3.521576</v>
      </c>
      <c r="AE1404" s="4">
        <v>-0.321503</v>
      </c>
      <c r="AF1404" s="4">
        <v>-0.957031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20.0</v>
      </c>
      <c r="AM1404" s="1"/>
      <c r="AN1404" s="1"/>
      <c r="AO1404" s="1"/>
    </row>
    <row r="1405">
      <c r="A1405" s="2">
        <v>44267.80081943287</v>
      </c>
      <c r="B1405" s="4">
        <v>0.297760017972005</v>
      </c>
      <c r="C1405" s="4">
        <v>-0.0515149650187162</v>
      </c>
      <c r="D1405" s="4">
        <v>-0.0206081523162415</v>
      </c>
      <c r="E1405" s="4">
        <v>-0.0879843367679121</v>
      </c>
      <c r="F1405" s="4">
        <v>0.304569610783728</v>
      </c>
      <c r="G1405" s="4">
        <v>-0.167173674107368</v>
      </c>
      <c r="H1405" s="4">
        <v>-0.352819929286755</v>
      </c>
      <c r="I1405" s="4">
        <v>-0.0676656722446124</v>
      </c>
      <c r="J1405" s="4">
        <v>1.18377683222825</v>
      </c>
      <c r="K1405" s="4">
        <v>0.188603212204944</v>
      </c>
      <c r="L1405" s="4">
        <v>0.13417962937812</v>
      </c>
      <c r="M1405" s="4">
        <v>0.848691913646416</v>
      </c>
      <c r="N1405" s="4">
        <v>0.397226722385153</v>
      </c>
      <c r="O1405" s="4">
        <v>-0.359689808965248</v>
      </c>
      <c r="P1405" s="4">
        <v>0.0979788809874321</v>
      </c>
      <c r="Q1405" s="4">
        <v>0.625701093766886</v>
      </c>
      <c r="R1405" s="4">
        <v>0.0104580516440798</v>
      </c>
      <c r="S1405" s="4">
        <v>-0.465329953024499</v>
      </c>
      <c r="T1405" s="4">
        <v>-0.244064835262179</v>
      </c>
      <c r="U1405" s="4">
        <v>0.202151553867243</v>
      </c>
      <c r="V1405" s="4">
        <v>796.190476190476</v>
      </c>
      <c r="W1405" s="4">
        <v>801.025641025641</v>
      </c>
      <c r="X1405" s="4">
        <v>792.161172161172</v>
      </c>
      <c r="Y1405" s="4">
        <v>803.040293040293</v>
      </c>
      <c r="Z1405" s="4">
        <v>723.663003663003</v>
      </c>
      <c r="AA1405" s="4">
        <v>-0.323547</v>
      </c>
      <c r="AB1405" s="4">
        <v>0.143799</v>
      </c>
      <c r="AC1405" s="4">
        <v>0.948303</v>
      </c>
      <c r="AD1405" s="4">
        <v>3.192596</v>
      </c>
      <c r="AE1405" s="4">
        <v>-1.383209</v>
      </c>
      <c r="AF1405" s="4">
        <v>-0.583191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20.0</v>
      </c>
      <c r="AM1405" s="1"/>
      <c r="AN1405" s="1"/>
      <c r="AO1405" s="1"/>
    </row>
    <row r="1406">
      <c r="A1406" s="2">
        <v>44267.80083100694</v>
      </c>
      <c r="B1406" s="4">
        <v>0.589915579677514</v>
      </c>
      <c r="C1406" s="4">
        <v>0.100044495328372</v>
      </c>
      <c r="D1406" s="4">
        <v>-0.034690228013911</v>
      </c>
      <c r="E1406" s="4">
        <v>0.0921881777487118</v>
      </c>
      <c r="F1406" s="4">
        <v>0.437806061928876</v>
      </c>
      <c r="G1406" s="4">
        <v>-0.0703005315883374</v>
      </c>
      <c r="H1406" s="4">
        <v>-0.354876822258938</v>
      </c>
      <c r="I1406" s="4">
        <v>0.135878972593535</v>
      </c>
      <c r="J1406" s="4">
        <v>1.24733935028772</v>
      </c>
      <c r="K1406" s="4">
        <v>0.188554807065319</v>
      </c>
      <c r="L1406" s="4">
        <v>0.151565975071688</v>
      </c>
      <c r="M1406" s="4">
        <v>0.851176847136976</v>
      </c>
      <c r="N1406" s="4">
        <v>0.538162532509452</v>
      </c>
      <c r="O1406" s="4">
        <v>-0.201652181540024</v>
      </c>
      <c r="P1406" s="4">
        <v>0.0407210711770324</v>
      </c>
      <c r="Q1406" s="4">
        <v>0.680797672598539</v>
      </c>
      <c r="R1406" s="4">
        <v>-0.0237187347946609</v>
      </c>
      <c r="S1406" s="4">
        <v>-0.466963092936161</v>
      </c>
      <c r="T1406" s="4">
        <v>-0.312361571404016</v>
      </c>
      <c r="U1406" s="4">
        <v>0.215287675074997</v>
      </c>
      <c r="V1406" s="4">
        <v>802.234432234432</v>
      </c>
      <c r="W1406" s="4">
        <v>791.355311355311</v>
      </c>
      <c r="X1406" s="4">
        <v>800.21978021978</v>
      </c>
      <c r="Y1406" s="4">
        <v>792.161172161172</v>
      </c>
      <c r="Z1406" s="4">
        <v>759.523809523809</v>
      </c>
      <c r="AA1406" s="4">
        <v>-0.3479</v>
      </c>
      <c r="AB1406" s="4">
        <v>0.138123</v>
      </c>
      <c r="AC1406" s="4">
        <v>0.937134</v>
      </c>
      <c r="AD1406" s="4">
        <v>2.826233</v>
      </c>
      <c r="AE1406" s="4">
        <v>0.201874</v>
      </c>
      <c r="AF1406" s="4">
        <v>-1.457977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20.0</v>
      </c>
      <c r="AM1406" s="1"/>
      <c r="AN1406" s="1"/>
      <c r="AO1406" s="1"/>
    </row>
    <row r="1407">
      <c r="A1407" s="2">
        <v>44267.80084258102</v>
      </c>
      <c r="B1407" s="4">
        <v>0.636776312357985</v>
      </c>
      <c r="C1407" s="4">
        <v>0.0267878393716704</v>
      </c>
      <c r="D1407" s="4">
        <v>-0.348779137971566</v>
      </c>
      <c r="E1407" s="4">
        <v>0.19004802517269</v>
      </c>
      <c r="F1407" s="4">
        <v>0.333403182936318</v>
      </c>
      <c r="G1407" s="4">
        <v>-0.281311469215918</v>
      </c>
      <c r="H1407" s="4">
        <v>-0.259317246855512</v>
      </c>
      <c r="I1407" s="4">
        <v>0.127097567292368</v>
      </c>
      <c r="J1407" s="4">
        <v>0.941025243087964</v>
      </c>
      <c r="K1407" s="4">
        <v>-0.0417161857937243</v>
      </c>
      <c r="L1407" s="4">
        <v>0.110126880900635</v>
      </c>
      <c r="M1407" s="4">
        <v>0.656282948966487</v>
      </c>
      <c r="N1407" s="4">
        <v>0.397788868592347</v>
      </c>
      <c r="O1407" s="4">
        <v>-0.103747383886743</v>
      </c>
      <c r="P1407" s="4">
        <v>0.0551780396515854</v>
      </c>
      <c r="Q1407" s="4">
        <v>0.651924558228677</v>
      </c>
      <c r="R1407" s="4">
        <v>-0.0540860155758719</v>
      </c>
      <c r="S1407" s="4">
        <v>-0.678046915230486</v>
      </c>
      <c r="T1407" s="4">
        <v>-0.48867511502396</v>
      </c>
      <c r="U1407" s="4">
        <v>0.207088519127685</v>
      </c>
      <c r="V1407" s="4">
        <v>797.802197802197</v>
      </c>
      <c r="W1407" s="4">
        <v>796.996336996337</v>
      </c>
      <c r="X1407" s="4">
        <v>796.996336996337</v>
      </c>
      <c r="Y1407" s="4">
        <v>813.113553113553</v>
      </c>
      <c r="Z1407" s="4">
        <v>1021.8315018315</v>
      </c>
      <c r="AA1407" s="4">
        <v>-0.35907</v>
      </c>
      <c r="AB1407" s="4">
        <v>0.144958</v>
      </c>
      <c r="AC1407" s="4">
        <v>0.92688</v>
      </c>
      <c r="AD1407" s="4">
        <v>2.766418</v>
      </c>
      <c r="AE1407" s="4">
        <v>-1.831818</v>
      </c>
      <c r="AF1407" s="4">
        <v>-0.792542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20.0</v>
      </c>
      <c r="AM1407" s="1"/>
      <c r="AN1407" s="1"/>
      <c r="AO1407" s="1"/>
    </row>
    <row r="1408">
      <c r="A1408" s="2">
        <v>44267.80085414352</v>
      </c>
      <c r="B1408" s="4">
        <v>0.411653551227575</v>
      </c>
      <c r="C1408" s="4">
        <v>0.0869605661839749</v>
      </c>
      <c r="D1408" s="4">
        <v>-0.363492532102325</v>
      </c>
      <c r="E1408" s="4">
        <v>0.0438040487439155</v>
      </c>
      <c r="F1408" s="4">
        <v>0.306304367358218</v>
      </c>
      <c r="G1408" s="4">
        <v>-0.191687975473237</v>
      </c>
      <c r="H1408" s="4">
        <v>0.00250257177958347</v>
      </c>
      <c r="I1408" s="4">
        <v>0.15363406077181</v>
      </c>
      <c r="J1408" s="4">
        <v>1.23514850017111</v>
      </c>
      <c r="K1408" s="4">
        <v>-0.0323796375512124</v>
      </c>
      <c r="L1408" s="4">
        <v>0.281669001170302</v>
      </c>
      <c r="M1408" s="4">
        <v>0.708408213419566</v>
      </c>
      <c r="N1408" s="4">
        <v>0.251907258245818</v>
      </c>
      <c r="O1408" s="4">
        <v>-0.302934506904154</v>
      </c>
      <c r="P1408" s="4">
        <v>0.052458450376521</v>
      </c>
      <c r="Q1408" s="4">
        <v>0.568734002753503</v>
      </c>
      <c r="R1408" s="4">
        <v>0.0121120224289841</v>
      </c>
      <c r="S1408" s="4">
        <v>-0.686487131295086</v>
      </c>
      <c r="T1408" s="4">
        <v>-0.313871855975931</v>
      </c>
      <c r="U1408" s="4">
        <v>0.301142423754784</v>
      </c>
      <c r="V1408" s="4">
        <v>800.62271062271</v>
      </c>
      <c r="W1408" s="4">
        <v>798.205128205128</v>
      </c>
      <c r="X1408" s="4">
        <v>799.816849816849</v>
      </c>
      <c r="Y1408" s="4">
        <v>806.666666666666</v>
      </c>
      <c r="Z1408" s="4">
        <v>746.227106227106</v>
      </c>
      <c r="AA1408" s="4">
        <v>-0.340637</v>
      </c>
      <c r="AB1408" s="4">
        <v>0.139404</v>
      </c>
      <c r="AC1408" s="4">
        <v>0.941284</v>
      </c>
      <c r="AD1408" s="4">
        <v>0.882263</v>
      </c>
      <c r="AE1408" s="4">
        <v>-4.127197</v>
      </c>
      <c r="AF1408" s="4">
        <v>1.480408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20.0</v>
      </c>
      <c r="AM1408" s="1"/>
      <c r="AN1408" s="1"/>
      <c r="AO1408" s="1"/>
    </row>
    <row r="1409">
      <c r="A1409" s="2">
        <v>44267.800865729165</v>
      </c>
      <c r="B1409" s="4">
        <v>0.223164729359031</v>
      </c>
      <c r="C1409" s="4">
        <v>-0.044632823184206</v>
      </c>
      <c r="D1409" s="4">
        <v>-0.299311488661116</v>
      </c>
      <c r="E1409" s="4">
        <v>0.131933246178053</v>
      </c>
      <c r="F1409" s="4">
        <v>0.106057723973851</v>
      </c>
      <c r="G1409" s="4">
        <v>-0.108460046182091</v>
      </c>
      <c r="H1409" s="4">
        <v>-0.218453493075494</v>
      </c>
      <c r="I1409" s="4">
        <v>0.0880781608399076</v>
      </c>
      <c r="J1409" s="4">
        <v>1.19685018647761</v>
      </c>
      <c r="K1409" s="4">
        <v>-0.100524254822707</v>
      </c>
      <c r="L1409" s="4">
        <v>0.443330715588662</v>
      </c>
      <c r="M1409" s="4">
        <v>0.990112171055234</v>
      </c>
      <c r="N1409" s="4">
        <v>0.228840947487144</v>
      </c>
      <c r="O1409" s="4">
        <v>-0.235875631989786</v>
      </c>
      <c r="P1409" s="4">
        <v>0.0881184081555635</v>
      </c>
      <c r="Q1409" s="4">
        <v>0.383537214243641</v>
      </c>
      <c r="R1409" s="4">
        <v>-0.0159685795393618</v>
      </c>
      <c r="S1409" s="4">
        <v>-0.555545292146655</v>
      </c>
      <c r="T1409" s="4">
        <v>-0.315977642270285</v>
      </c>
      <c r="U1409" s="4">
        <v>0.333966835851715</v>
      </c>
      <c r="V1409" s="4">
        <v>800.21978021978</v>
      </c>
      <c r="W1409" s="4">
        <v>797.399267399267</v>
      </c>
      <c r="X1409" s="4">
        <v>803.443223443223</v>
      </c>
      <c r="Y1409" s="4">
        <v>806.666666666666</v>
      </c>
      <c r="Z1409" s="4">
        <v>814.725274725274</v>
      </c>
      <c r="AA1409" s="4">
        <v>-0.323792</v>
      </c>
      <c r="AB1409" s="4">
        <v>0.122498</v>
      </c>
      <c r="AC1409" s="4">
        <v>0.949219</v>
      </c>
      <c r="AD1409" s="4">
        <v>1.667328</v>
      </c>
      <c r="AE1409" s="4">
        <v>-3.110352</v>
      </c>
      <c r="AF1409" s="4">
        <v>0.328979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20.0</v>
      </c>
      <c r="AM1409" s="1"/>
      <c r="AN1409" s="1"/>
      <c r="AO1409" s="1"/>
    </row>
    <row r="1410">
      <c r="A1410" s="2">
        <v>44267.80087730324</v>
      </c>
      <c r="B1410" s="4">
        <v>0.46767093422543</v>
      </c>
      <c r="C1410" s="4">
        <v>-0.0821811319290969</v>
      </c>
      <c r="D1410" s="4">
        <v>-0.151838006865704</v>
      </c>
      <c r="E1410" s="4">
        <v>0.345824596407548</v>
      </c>
      <c r="F1410" s="4">
        <v>0.0515169494116886</v>
      </c>
      <c r="G1410" s="4">
        <v>-0.0960965666544445</v>
      </c>
      <c r="H1410" s="4">
        <v>-0.265332779999074</v>
      </c>
      <c r="I1410" s="4">
        <v>-0.0429995129479338</v>
      </c>
      <c r="J1410" s="4">
        <v>1.08766959949615</v>
      </c>
      <c r="K1410" s="4">
        <v>-0.100628037066544</v>
      </c>
      <c r="L1410" s="4">
        <v>0.303740742746972</v>
      </c>
      <c r="M1410" s="4">
        <v>0.881429297957708</v>
      </c>
      <c r="N1410" s="4">
        <v>0.189568991198707</v>
      </c>
      <c r="O1410" s="4">
        <v>-0.277557966362006</v>
      </c>
      <c r="P1410" s="4">
        <v>0.0941934267970774</v>
      </c>
      <c r="Q1410" s="4">
        <v>0.3368564752544</v>
      </c>
      <c r="R1410" s="4">
        <v>-0.0451642541465366</v>
      </c>
      <c r="S1410" s="4">
        <v>-0.697928905609859</v>
      </c>
      <c r="T1410" s="4">
        <v>-0.28476819854889</v>
      </c>
      <c r="U1410" s="4">
        <v>0.204275120839395</v>
      </c>
      <c r="V1410" s="4">
        <v>794.981684981685</v>
      </c>
      <c r="W1410" s="4">
        <v>793.772893772893</v>
      </c>
      <c r="X1410" s="4">
        <v>799.413919413919</v>
      </c>
      <c r="Y1410" s="4">
        <v>793.369963369963</v>
      </c>
      <c r="Z1410" s="4">
        <v>944.468864468864</v>
      </c>
      <c r="AA1410" s="4">
        <v>-0.307983</v>
      </c>
      <c r="AB1410" s="4">
        <v>0.102844</v>
      </c>
      <c r="AC1410" s="4">
        <v>0.948486</v>
      </c>
      <c r="AD1410" s="4">
        <v>6.445007</v>
      </c>
      <c r="AE1410" s="4">
        <v>-2.213135</v>
      </c>
      <c r="AF1410" s="4">
        <v>-0.493469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20.0</v>
      </c>
      <c r="AM1410" s="1"/>
      <c r="AN1410" s="1"/>
      <c r="AO1410" s="1"/>
    </row>
    <row r="1411">
      <c r="A1411" s="2">
        <v>44267.80088887732</v>
      </c>
      <c r="B1411" s="4">
        <v>0.424447149970704</v>
      </c>
      <c r="C1411" s="4">
        <v>0.0166580030340263</v>
      </c>
      <c r="D1411" s="4">
        <v>-0.165175118117731</v>
      </c>
      <c r="E1411" s="4">
        <v>0.36499022504747</v>
      </c>
      <c r="F1411" s="4">
        <v>0.182581394427106</v>
      </c>
      <c r="G1411" s="4">
        <v>-0.389478171130535</v>
      </c>
      <c r="H1411" s="4">
        <v>-0.264598724419674</v>
      </c>
      <c r="I1411" s="4">
        <v>0.136905640353769</v>
      </c>
      <c r="J1411" s="4">
        <v>1.06669529107756</v>
      </c>
      <c r="K1411" s="4">
        <v>-0.00812347435738925</v>
      </c>
      <c r="L1411" s="4">
        <v>0.192544594018998</v>
      </c>
      <c r="M1411" s="4">
        <v>1.04615780313487</v>
      </c>
      <c r="N1411" s="4">
        <v>0.377336509608268</v>
      </c>
      <c r="O1411" s="4">
        <v>-0.272973631873282</v>
      </c>
      <c r="P1411" s="4">
        <v>0.0207602542588502</v>
      </c>
      <c r="Q1411" s="4">
        <v>0.531811088613784</v>
      </c>
      <c r="R1411" s="4">
        <v>-0.0207281107018961</v>
      </c>
      <c r="S1411" s="4">
        <v>-0.630975607244949</v>
      </c>
      <c r="T1411" s="4">
        <v>-0.243169693676635</v>
      </c>
      <c r="U1411" s="4">
        <v>0.279521609276009</v>
      </c>
      <c r="V1411" s="4">
        <v>813.113553113553</v>
      </c>
      <c r="W1411" s="4">
        <v>807.069597069597</v>
      </c>
      <c r="X1411" s="4">
        <v>800.62271062271</v>
      </c>
      <c r="Y1411" s="4">
        <v>811.098901098901</v>
      </c>
      <c r="Z1411" s="4">
        <v>680.952380952381</v>
      </c>
      <c r="AA1411" s="4">
        <v>-0.312439</v>
      </c>
      <c r="AB1411" s="4">
        <v>0.124512</v>
      </c>
      <c r="AC1411" s="4">
        <v>0.947205</v>
      </c>
      <c r="AD1411" s="4">
        <v>2.766418</v>
      </c>
      <c r="AE1411" s="4">
        <v>-1.577606</v>
      </c>
      <c r="AF1411" s="4">
        <v>-2.370148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20.0</v>
      </c>
      <c r="AM1411" s="1"/>
      <c r="AN1411" s="1"/>
      <c r="AO1411" s="1"/>
    </row>
    <row r="1412">
      <c r="A1412" s="2">
        <v>44267.80090045139</v>
      </c>
      <c r="B1412" s="4">
        <v>0.184681000988924</v>
      </c>
      <c r="C1412" s="4">
        <v>0.0573183418685338</v>
      </c>
      <c r="D1412" s="4">
        <v>-0.16215976252909</v>
      </c>
      <c r="E1412" s="4">
        <v>-0.0357647459125048</v>
      </c>
      <c r="F1412" s="4">
        <v>0.242270955859094</v>
      </c>
      <c r="G1412" s="4">
        <v>-0.26348967125656</v>
      </c>
      <c r="H1412" s="4">
        <v>-0.480616699698327</v>
      </c>
      <c r="I1412" s="4">
        <v>0.191190811710474</v>
      </c>
      <c r="J1412" s="4">
        <v>1.04566811904614</v>
      </c>
      <c r="K1412" s="4">
        <v>0.107696354505508</v>
      </c>
      <c r="L1412" s="4">
        <v>0.29286937045447</v>
      </c>
      <c r="M1412" s="4">
        <v>0.830431215736291</v>
      </c>
      <c r="N1412" s="4">
        <v>0.507436503335572</v>
      </c>
      <c r="O1412" s="4">
        <v>-0.207030635038857</v>
      </c>
      <c r="P1412" s="4">
        <v>-0.121429793966648</v>
      </c>
      <c r="Q1412" s="4">
        <v>0.461572141535709</v>
      </c>
      <c r="R1412" s="4">
        <v>0.0285797799634216</v>
      </c>
      <c r="S1412" s="4">
        <v>-0.651887036872412</v>
      </c>
      <c r="T1412" s="4">
        <v>-0.274771781167711</v>
      </c>
      <c r="U1412" s="4">
        <v>0.278625922804027</v>
      </c>
      <c r="V1412" s="4">
        <v>811.904761904761</v>
      </c>
      <c r="W1412" s="4">
        <v>796.996336996337</v>
      </c>
      <c r="X1412" s="4">
        <v>797.399267399267</v>
      </c>
      <c r="Y1412" s="4">
        <v>806.666666666666</v>
      </c>
      <c r="Z1412" s="4">
        <v>671.282051282051</v>
      </c>
      <c r="AA1412" s="4">
        <v>-0.31073</v>
      </c>
      <c r="AB1412" s="4">
        <v>0.132874</v>
      </c>
      <c r="AC1412" s="4">
        <v>0.949158</v>
      </c>
      <c r="AD1412" s="4">
        <v>2.654266</v>
      </c>
      <c r="AE1412" s="4">
        <v>-1.061707</v>
      </c>
      <c r="AF1412" s="4">
        <v>-0.261688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20.0</v>
      </c>
      <c r="AM1412" s="1"/>
      <c r="AN1412" s="1"/>
      <c r="AO1412" s="1"/>
    </row>
    <row r="1413">
      <c r="A1413" s="2">
        <v>44267.800912025465</v>
      </c>
      <c r="B1413" s="4">
        <v>0.754149317931684</v>
      </c>
      <c r="C1413" s="4">
        <v>-0.0313973589035829</v>
      </c>
      <c r="D1413" s="4">
        <v>-0.105575009439793</v>
      </c>
      <c r="E1413" s="4">
        <v>0.505972241076944</v>
      </c>
      <c r="F1413" s="4">
        <v>0.334543975732247</v>
      </c>
      <c r="G1413" s="4">
        <v>-0.214804215381249</v>
      </c>
      <c r="H1413" s="4">
        <v>-0.136972008121806</v>
      </c>
      <c r="I1413" s="4">
        <v>0.266150348555399</v>
      </c>
      <c r="J1413" s="4">
        <v>1.31125782603765</v>
      </c>
      <c r="K1413" s="4">
        <v>0.0615021348261845</v>
      </c>
      <c r="L1413" s="4">
        <v>0.354262289591404</v>
      </c>
      <c r="M1413" s="4">
        <v>1.29842483630939</v>
      </c>
      <c r="N1413" s="4">
        <v>0.48565459767092</v>
      </c>
      <c r="O1413" s="4">
        <v>-0.212232461892198</v>
      </c>
      <c r="P1413" s="4">
        <v>-0.00349244767678479</v>
      </c>
      <c r="Q1413" s="4">
        <v>0.446944469468746</v>
      </c>
      <c r="R1413" s="4">
        <v>-0.0346151807550655</v>
      </c>
      <c r="S1413" s="4">
        <v>-0.600250557671158</v>
      </c>
      <c r="T1413" s="4">
        <v>-0.257643419557405</v>
      </c>
      <c r="U1413" s="4">
        <v>0.174756070522347</v>
      </c>
      <c r="V1413" s="4">
        <v>797.399267399267</v>
      </c>
      <c r="W1413" s="4">
        <v>795.384615384615</v>
      </c>
      <c r="X1413" s="4">
        <v>803.846153846153</v>
      </c>
      <c r="Y1413" s="4">
        <v>808.278388278388</v>
      </c>
      <c r="Z1413" s="4">
        <v>966.227106227106</v>
      </c>
      <c r="AA1413" s="4">
        <v>-0.309082</v>
      </c>
      <c r="AB1413" s="4">
        <v>0.123779</v>
      </c>
      <c r="AC1413" s="4">
        <v>0.952393</v>
      </c>
      <c r="AD1413" s="4">
        <v>1.958923</v>
      </c>
      <c r="AE1413" s="4">
        <v>-1.936493</v>
      </c>
      <c r="AF1413" s="4">
        <v>-0.874786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20.0</v>
      </c>
      <c r="AM1413" s="1"/>
      <c r="AN1413" s="1"/>
      <c r="AO1413" s="1"/>
    </row>
    <row r="1414">
      <c r="A1414" s="2">
        <v>44267.800923599534</v>
      </c>
      <c r="B1414" s="4">
        <v>1.122444455267</v>
      </c>
      <c r="C1414" s="4">
        <v>-0.112430785794053</v>
      </c>
      <c r="D1414" s="4">
        <v>0.186444027990865</v>
      </c>
      <c r="E1414" s="4">
        <v>0.804950261669073</v>
      </c>
      <c r="F1414" s="4">
        <v>0.636793750178727</v>
      </c>
      <c r="G1414" s="4">
        <v>-0.682588805386652</v>
      </c>
      <c r="H1414" s="4">
        <v>-0.0441820710112221</v>
      </c>
      <c r="I1414" s="4">
        <v>0.412924429023138</v>
      </c>
      <c r="J1414" s="4">
        <v>1.4245434527843</v>
      </c>
      <c r="K1414" s="4">
        <v>0.0250217661400912</v>
      </c>
      <c r="L1414" s="4">
        <v>0.125718012728832</v>
      </c>
      <c r="M1414" s="4">
        <v>1.32100631978306</v>
      </c>
      <c r="N1414" s="4">
        <v>0.341551653193425</v>
      </c>
      <c r="O1414" s="4">
        <v>-0.145097648561216</v>
      </c>
      <c r="P1414" s="4">
        <v>0.145247023635458</v>
      </c>
      <c r="Q1414" s="4">
        <v>0.690067566956058</v>
      </c>
      <c r="R1414" s="4">
        <v>0.046531816967155</v>
      </c>
      <c r="S1414" s="4">
        <v>-0.761005186436678</v>
      </c>
      <c r="T1414" s="4">
        <v>-0.307545395511604</v>
      </c>
      <c r="U1414" s="4">
        <v>0.289277352126274</v>
      </c>
      <c r="V1414" s="4">
        <v>813.113553113553</v>
      </c>
      <c r="W1414" s="4">
        <v>801.428571428571</v>
      </c>
      <c r="X1414" s="4">
        <v>792.161172161172</v>
      </c>
      <c r="Y1414" s="4">
        <v>807.875457875457</v>
      </c>
      <c r="Z1414" s="4">
        <v>646.300366300366</v>
      </c>
      <c r="AA1414" s="4">
        <v>-0.318787</v>
      </c>
      <c r="AB1414" s="4">
        <v>0.111755</v>
      </c>
      <c r="AC1414" s="4">
        <v>0.950867</v>
      </c>
      <c r="AD1414" s="4">
        <v>0.710297</v>
      </c>
      <c r="AE1414" s="4">
        <v>-0.88974</v>
      </c>
      <c r="AF1414" s="4">
        <v>1.173859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20.0</v>
      </c>
      <c r="AM1414" s="1"/>
      <c r="AN1414" s="1"/>
      <c r="AO1414" s="1"/>
    </row>
    <row r="1415">
      <c r="A1415" s="2">
        <v>44267.80093517361</v>
      </c>
      <c r="B1415" s="4">
        <v>0.906542378658192</v>
      </c>
      <c r="C1415" s="4">
        <v>0.209802716025425</v>
      </c>
      <c r="D1415" s="4">
        <v>0.3382024038699</v>
      </c>
      <c r="E1415" s="4">
        <v>0.447994810512914</v>
      </c>
      <c r="F1415" s="4">
        <v>0.567540686577926</v>
      </c>
      <c r="G1415" s="4">
        <v>-0.553689470570714</v>
      </c>
      <c r="H1415" s="4">
        <v>0.027739836753878</v>
      </c>
      <c r="I1415" s="4">
        <v>0.373052176555635</v>
      </c>
      <c r="J1415" s="4">
        <v>1.14867351279721</v>
      </c>
      <c r="K1415" s="4">
        <v>-0.0165899146590192</v>
      </c>
      <c r="L1415" s="4">
        <v>0.204607286491543</v>
      </c>
      <c r="M1415" s="4">
        <v>1.04640681399255</v>
      </c>
      <c r="N1415" s="4">
        <v>0.333964465258205</v>
      </c>
      <c r="O1415" s="4">
        <v>-0.229542369206703</v>
      </c>
      <c r="P1415" s="4">
        <v>0.0630564983590891</v>
      </c>
      <c r="Q1415" s="4">
        <v>0.586360312410616</v>
      </c>
      <c r="R1415" s="4">
        <v>0.187178072056928</v>
      </c>
      <c r="S1415" s="4">
        <v>-0.785975364752904</v>
      </c>
      <c r="T1415" s="4">
        <v>-0.256106496592599</v>
      </c>
      <c r="U1415" s="4">
        <v>0.328950113402358</v>
      </c>
      <c r="V1415" s="4">
        <v>825.201465201465</v>
      </c>
      <c r="W1415" s="4">
        <v>795.787545787545</v>
      </c>
      <c r="X1415" s="4">
        <v>803.443223443223</v>
      </c>
      <c r="Y1415" s="4">
        <v>805.457875457875</v>
      </c>
      <c r="Z1415" s="4">
        <v>790.54945054945</v>
      </c>
      <c r="AA1415" s="4">
        <v>-0.304688</v>
      </c>
      <c r="AB1415" s="4">
        <v>0.081543</v>
      </c>
      <c r="AC1415" s="4">
        <v>0.958435</v>
      </c>
      <c r="AD1415" s="4">
        <v>-0.86731</v>
      </c>
      <c r="AE1415" s="4">
        <v>-2.661743</v>
      </c>
      <c r="AF1415" s="4">
        <v>-0.5159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20.0</v>
      </c>
      <c r="AM1415" s="1"/>
      <c r="AN1415" s="1"/>
      <c r="AO1415" s="1"/>
    </row>
    <row r="1416">
      <c r="A1416" s="2">
        <v>44267.80094674769</v>
      </c>
      <c r="B1416" s="4">
        <v>0.515798185180357</v>
      </c>
      <c r="C1416" s="4">
        <v>0.244963138504271</v>
      </c>
      <c r="D1416" s="4">
        <v>-0.0430756684620219</v>
      </c>
      <c r="E1416" s="4">
        <v>-0.0581330939766798</v>
      </c>
      <c r="F1416" s="4">
        <v>0.406447768206409</v>
      </c>
      <c r="G1416" s="4">
        <v>-0.243881352380606</v>
      </c>
      <c r="H1416" s="4">
        <v>-0.00600807222633375</v>
      </c>
      <c r="I1416" s="4">
        <v>0.31726561317981</v>
      </c>
      <c r="J1416" s="4">
        <v>1.14415520568325</v>
      </c>
      <c r="K1416" s="4">
        <v>0.136779106260194</v>
      </c>
      <c r="L1416" s="4">
        <v>0.291766219058297</v>
      </c>
      <c r="M1416" s="4">
        <v>1.04098576940482</v>
      </c>
      <c r="N1416" s="4">
        <v>0.351026845745411</v>
      </c>
      <c r="O1416" s="4">
        <v>-0.253094358324192</v>
      </c>
      <c r="P1416" s="4">
        <v>0.0515202061256644</v>
      </c>
      <c r="Q1416" s="4">
        <v>0.583073721835704</v>
      </c>
      <c r="R1416" s="4">
        <v>0.0967655868672392</v>
      </c>
      <c r="S1416" s="4">
        <v>-0.613258615413497</v>
      </c>
      <c r="T1416" s="4">
        <v>-0.370735689216649</v>
      </c>
      <c r="U1416" s="4">
        <v>0.351118804471304</v>
      </c>
      <c r="V1416" s="4">
        <v>792.564102564102</v>
      </c>
      <c r="W1416" s="4">
        <v>792.967032967033</v>
      </c>
      <c r="X1416" s="4">
        <v>801.428571428571</v>
      </c>
      <c r="Y1416" s="4">
        <v>794.175824175824</v>
      </c>
      <c r="Z1416" s="4">
        <v>799.413919413919</v>
      </c>
      <c r="AA1416" s="4">
        <v>-0.319763</v>
      </c>
      <c r="AB1416" s="4">
        <v>0.058777</v>
      </c>
      <c r="AC1416" s="4">
        <v>0.959717</v>
      </c>
      <c r="AD1416" s="4">
        <v>5.674896</v>
      </c>
      <c r="AE1416" s="4">
        <v>1.308441</v>
      </c>
      <c r="AF1416" s="4">
        <v>0.074768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20.0</v>
      </c>
      <c r="AM1416" s="1"/>
      <c r="AN1416" s="1"/>
      <c r="AO1416" s="1"/>
    </row>
    <row r="1417">
      <c r="A1417" s="2">
        <v>44267.80095832176</v>
      </c>
      <c r="B1417" s="4">
        <v>0.578029381917238</v>
      </c>
      <c r="C1417" s="4">
        <v>0.160892283532455</v>
      </c>
      <c r="D1417" s="4">
        <v>-0.6262113232533</v>
      </c>
      <c r="E1417" s="4">
        <v>0.322546974935612</v>
      </c>
      <c r="F1417" s="4">
        <v>0.332925574591046</v>
      </c>
      <c r="G1417" s="4">
        <v>-0.208136926324981</v>
      </c>
      <c r="H1417" s="4">
        <v>0.0818353672707061</v>
      </c>
      <c r="I1417" s="4">
        <v>0.160705035646063</v>
      </c>
      <c r="J1417" s="4">
        <v>1.28476961475596</v>
      </c>
      <c r="K1417" s="4">
        <v>0.164057985422681</v>
      </c>
      <c r="L1417" s="4">
        <v>0.211424444243082</v>
      </c>
      <c r="M1417" s="4">
        <v>1.04322771751078</v>
      </c>
      <c r="N1417" s="4">
        <v>0.296220090770438</v>
      </c>
      <c r="O1417" s="4">
        <v>-0.241611041609434</v>
      </c>
      <c r="P1417" s="4">
        <v>0.0327283217109698</v>
      </c>
      <c r="Q1417" s="4">
        <v>0.459313421222318</v>
      </c>
      <c r="R1417" s="4">
        <v>-0.0849044443849514</v>
      </c>
      <c r="S1417" s="4">
        <v>-0.54648622943326</v>
      </c>
      <c r="T1417" s="4">
        <v>-0.395819731006527</v>
      </c>
      <c r="U1417" s="4">
        <v>0.270169991330894</v>
      </c>
      <c r="V1417" s="4">
        <v>803.040293040293</v>
      </c>
      <c r="W1417" s="4">
        <v>805.457875457875</v>
      </c>
      <c r="X1417" s="4">
        <v>804.249084249084</v>
      </c>
      <c r="Y1417" s="4">
        <v>796.996336996337</v>
      </c>
      <c r="Z1417" s="4">
        <v>707.948717948718</v>
      </c>
      <c r="AA1417" s="4">
        <v>-0.349548</v>
      </c>
      <c r="AB1417" s="4">
        <v>0.084534</v>
      </c>
      <c r="AC1417" s="4">
        <v>0.943726</v>
      </c>
      <c r="AD1417" s="4">
        <v>4.456177</v>
      </c>
      <c r="AE1417" s="4">
        <v>1.300964</v>
      </c>
      <c r="AF1417" s="4">
        <v>0.059814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20.0</v>
      </c>
      <c r="AM1417" s="1"/>
      <c r="AN1417" s="1"/>
      <c r="AO1417" s="1"/>
    </row>
    <row r="1418">
      <c r="A1418" s="2">
        <v>44267.800969895834</v>
      </c>
      <c r="B1418" s="4">
        <v>0.531841433521772</v>
      </c>
      <c r="C1418" s="4">
        <v>0.0626107275323667</v>
      </c>
      <c r="D1418" s="4">
        <v>-0.367539160171432</v>
      </c>
      <c r="E1418" s="4">
        <v>0.314895914652954</v>
      </c>
      <c r="F1418" s="4">
        <v>0.361075784095721</v>
      </c>
      <c r="G1418" s="4">
        <v>-0.12848688105941</v>
      </c>
      <c r="H1418" s="4">
        <v>-0.0670149018991995</v>
      </c>
      <c r="I1418" s="4">
        <v>0.173841321528474</v>
      </c>
      <c r="J1418" s="4">
        <v>1.2346727312994</v>
      </c>
      <c r="K1418" s="4">
        <v>0.135237476462964</v>
      </c>
      <c r="L1418" s="4">
        <v>0.394023315300954</v>
      </c>
      <c r="M1418" s="4">
        <v>0.937991686897942</v>
      </c>
      <c r="N1418" s="4">
        <v>0.232019964896674</v>
      </c>
      <c r="O1418" s="4">
        <v>-0.198530799946011</v>
      </c>
      <c r="P1418" s="4">
        <v>0.014835222827641</v>
      </c>
      <c r="Q1418" s="4">
        <v>0.427238297283282</v>
      </c>
      <c r="R1418" s="4">
        <v>0.0688894364067142</v>
      </c>
      <c r="S1418" s="4">
        <v>-0.60085460408161</v>
      </c>
      <c r="T1418" s="4">
        <v>-0.276096504440838</v>
      </c>
      <c r="U1418" s="4">
        <v>0.436194356892528</v>
      </c>
      <c r="V1418" s="4">
        <v>807.069597069597</v>
      </c>
      <c r="W1418" s="4">
        <v>796.190476190476</v>
      </c>
      <c r="X1418" s="4">
        <v>795.384615384615</v>
      </c>
      <c r="Y1418" s="4">
        <v>797.399267399267</v>
      </c>
      <c r="Z1418" s="4">
        <v>730.91575091575</v>
      </c>
      <c r="AA1418" s="4">
        <v>-0.351318</v>
      </c>
      <c r="AB1418" s="4">
        <v>0.115601</v>
      </c>
      <c r="AC1418" s="4">
        <v>0.93988</v>
      </c>
      <c r="AD1418" s="4">
        <v>4.209442</v>
      </c>
      <c r="AE1418" s="4">
        <v>-2.13089</v>
      </c>
      <c r="AF1418" s="4">
        <v>0.246735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20.0</v>
      </c>
      <c r="AM1418" s="1"/>
      <c r="AN1418" s="1"/>
      <c r="AO1418" s="1"/>
    </row>
    <row r="1419">
      <c r="A1419" s="2">
        <v>44267.80098146991</v>
      </c>
      <c r="B1419" s="4">
        <v>0.458177707344989</v>
      </c>
      <c r="C1419" s="4">
        <v>-0.108472538052421</v>
      </c>
      <c r="D1419" s="4">
        <v>-0.138832773430797</v>
      </c>
      <c r="E1419" s="4">
        <v>0.302467714003085</v>
      </c>
      <c r="F1419" s="4">
        <v>0.456171775016413</v>
      </c>
      <c r="G1419" s="4">
        <v>-0.29078735713335</v>
      </c>
      <c r="H1419" s="4">
        <v>-0.0252327713782871</v>
      </c>
      <c r="I1419" s="4">
        <v>0.257104313498901</v>
      </c>
      <c r="J1419" s="4">
        <v>1.45868222106767</v>
      </c>
      <c r="K1419" s="4">
        <v>0.0400381419646393</v>
      </c>
      <c r="L1419" s="4">
        <v>0.402060624806404</v>
      </c>
      <c r="M1419" s="4">
        <v>1.03667540588492</v>
      </c>
      <c r="N1419" s="4">
        <v>0.246446135533836</v>
      </c>
      <c r="O1419" s="4">
        <v>-0.276199497896214</v>
      </c>
      <c r="P1419" s="4">
        <v>0.00777210016019582</v>
      </c>
      <c r="Q1419" s="4">
        <v>0.556363143137122</v>
      </c>
      <c r="R1419" s="4">
        <v>-0.0405539396697056</v>
      </c>
      <c r="S1419" s="4">
        <v>-0.581814034535815</v>
      </c>
      <c r="T1419" s="4">
        <v>-0.401815445808531</v>
      </c>
      <c r="U1419" s="4">
        <v>0.377534413476098</v>
      </c>
      <c r="V1419" s="4">
        <v>812.307692307692</v>
      </c>
      <c r="W1419" s="4">
        <v>805.054945054945</v>
      </c>
      <c r="X1419" s="4">
        <v>796.996336996337</v>
      </c>
      <c r="Y1419" s="4">
        <v>815.934065934066</v>
      </c>
      <c r="Z1419" s="4">
        <v>931.978021978022</v>
      </c>
      <c r="AA1419" s="4">
        <v>-0.346863</v>
      </c>
      <c r="AB1419" s="4">
        <v>0.121582</v>
      </c>
      <c r="AC1419" s="4">
        <v>0.939453</v>
      </c>
      <c r="AD1419" s="4">
        <v>3.170166</v>
      </c>
      <c r="AE1419" s="4">
        <v>-1.480408</v>
      </c>
      <c r="AF1419" s="4">
        <v>-1.368256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20.0</v>
      </c>
      <c r="AM1419" s="1"/>
      <c r="AN1419" s="1"/>
      <c r="AO1419" s="1"/>
    </row>
    <row r="1420">
      <c r="A1420" s="2">
        <v>44267.80099304398</v>
      </c>
      <c r="B1420" s="4">
        <v>0.346687167441275</v>
      </c>
      <c r="C1420" s="4">
        <v>-0.240632455607021</v>
      </c>
      <c r="D1420" s="4">
        <v>-0.136309517897754</v>
      </c>
      <c r="E1420" s="4">
        <v>0.313322097586734</v>
      </c>
      <c r="F1420" s="4">
        <v>0.492421758918005</v>
      </c>
      <c r="G1420" s="4">
        <v>-0.26638893483405</v>
      </c>
      <c r="H1420" s="4">
        <v>0.12374304291335</v>
      </c>
      <c r="I1420" s="4">
        <v>0.243038529537685</v>
      </c>
      <c r="J1420" s="4">
        <v>1.35117196490845</v>
      </c>
      <c r="K1420" s="4">
        <v>0.0961196929243227</v>
      </c>
      <c r="L1420" s="4">
        <v>0.129484182757153</v>
      </c>
      <c r="M1420" s="4">
        <v>1.05455449436121</v>
      </c>
      <c r="N1420" s="4">
        <v>0.37371545175354</v>
      </c>
      <c r="O1420" s="4">
        <v>-0.256085903911934</v>
      </c>
      <c r="P1420" s="4">
        <v>0.0223941987216782</v>
      </c>
      <c r="Q1420" s="4">
        <v>0.569332054468442</v>
      </c>
      <c r="R1420" s="4">
        <v>-0.211813726111177</v>
      </c>
      <c r="S1420" s="4">
        <v>-0.623709625486511</v>
      </c>
      <c r="T1420" s="4">
        <v>-0.446710086781838</v>
      </c>
      <c r="U1420" s="4">
        <v>0.293461453589762</v>
      </c>
      <c r="V1420" s="4">
        <v>801.831501831501</v>
      </c>
      <c r="W1420" s="4">
        <v>794.981684981685</v>
      </c>
      <c r="X1420" s="4">
        <v>798.608058608058</v>
      </c>
      <c r="Y1420" s="4">
        <v>807.069597069597</v>
      </c>
      <c r="Z1420" s="4">
        <v>748.241758241758</v>
      </c>
      <c r="AA1420" s="4">
        <v>-0.346313</v>
      </c>
      <c r="AB1420" s="4">
        <v>0.123413</v>
      </c>
      <c r="AC1420" s="4">
        <v>0.938599</v>
      </c>
      <c r="AD1420" s="4">
        <v>2.601929</v>
      </c>
      <c r="AE1420" s="4">
        <v>-0.687866</v>
      </c>
      <c r="AF1420" s="4">
        <v>-0.299072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20.0</v>
      </c>
      <c r="AM1420" s="1"/>
      <c r="AN1420" s="1"/>
      <c r="AO1420" s="1"/>
    </row>
    <row r="1421">
      <c r="A1421" s="2">
        <v>44267.80100461806</v>
      </c>
      <c r="B1421" s="4">
        <v>0.0951543147775468</v>
      </c>
      <c r="C1421" s="4">
        <v>0.0539366527264327</v>
      </c>
      <c r="D1421" s="4">
        <v>-0.16877023683669</v>
      </c>
      <c r="E1421" s="4">
        <v>0.292413365183746</v>
      </c>
      <c r="F1421" s="4">
        <v>0.284325522808417</v>
      </c>
      <c r="G1421" s="4">
        <v>-0.248957594491999</v>
      </c>
      <c r="H1421" s="4">
        <v>-0.0555218533105637</v>
      </c>
      <c r="I1421" s="4">
        <v>0.0698789468445514</v>
      </c>
      <c r="J1421" s="4">
        <v>1.19151291554678</v>
      </c>
      <c r="K1421" s="4">
        <v>0.185166031082627</v>
      </c>
      <c r="L1421" s="4">
        <v>0.0438558337642781</v>
      </c>
      <c r="M1421" s="4">
        <v>0.906246042633714</v>
      </c>
      <c r="N1421" s="4">
        <v>0.447449894467163</v>
      </c>
      <c r="O1421" s="4">
        <v>-0.267462597772528</v>
      </c>
      <c r="P1421" s="4">
        <v>-0.0167105541435415</v>
      </c>
      <c r="Q1421" s="4">
        <v>0.628502236529475</v>
      </c>
      <c r="R1421" s="4">
        <v>-0.0617859034515653</v>
      </c>
      <c r="S1421" s="4">
        <v>-0.557362696086782</v>
      </c>
      <c r="T1421" s="4">
        <v>-0.318638981236223</v>
      </c>
      <c r="U1421" s="4">
        <v>0.238112338958618</v>
      </c>
      <c r="V1421" s="4">
        <v>800.21978021978</v>
      </c>
      <c r="W1421" s="4">
        <v>801.831501831501</v>
      </c>
      <c r="X1421" s="4">
        <v>796.593406593406</v>
      </c>
      <c r="Y1421" s="4">
        <v>790.14652014652</v>
      </c>
      <c r="Z1421" s="4">
        <v>721.245421245421</v>
      </c>
      <c r="AA1421" s="4">
        <v>-0.359741</v>
      </c>
      <c r="AB1421" s="4">
        <v>0.126648</v>
      </c>
      <c r="AC1421" s="4">
        <v>0.934387</v>
      </c>
      <c r="AD1421" s="4">
        <v>3.289795</v>
      </c>
      <c r="AE1421" s="4">
        <v>-1.390686</v>
      </c>
      <c r="AF1421" s="4">
        <v>-1.517792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20.0</v>
      </c>
      <c r="AM1421" s="1"/>
      <c r="AN1421" s="1"/>
      <c r="AO1421" s="1"/>
    </row>
    <row r="1422">
      <c r="A1422" s="2">
        <v>44267.80101625</v>
      </c>
      <c r="B1422" s="4">
        <v>0.222314202370876</v>
      </c>
      <c r="C1422" s="4">
        <v>0.0110830890447446</v>
      </c>
      <c r="D1422" s="4">
        <v>-0.134063028489091</v>
      </c>
      <c r="E1422" s="4">
        <v>0.198663370999628</v>
      </c>
      <c r="F1422" s="4">
        <v>0.132018734961088</v>
      </c>
      <c r="G1422" s="4">
        <v>-0.198014869948789</v>
      </c>
      <c r="H1422" s="4">
        <v>-0.0875981896377991</v>
      </c>
      <c r="I1422" s="4">
        <v>0.182421357524224</v>
      </c>
      <c r="J1422" s="4">
        <v>1.17768363912035</v>
      </c>
      <c r="K1422" s="4">
        <v>0.188737000786235</v>
      </c>
      <c r="L1422" s="4">
        <v>0.254113246953729</v>
      </c>
      <c r="M1422" s="4">
        <v>1.05643828842668</v>
      </c>
      <c r="N1422" s="4">
        <v>0.373012103660488</v>
      </c>
      <c r="O1422" s="4">
        <v>-0.0854272546232618</v>
      </c>
      <c r="P1422" s="4">
        <v>0.138994114033599</v>
      </c>
      <c r="Q1422" s="4">
        <v>0.62198327592975</v>
      </c>
      <c r="R1422" s="4">
        <v>-0.114623861698847</v>
      </c>
      <c r="S1422" s="4">
        <v>-0.47734942900846</v>
      </c>
      <c r="T1422" s="4">
        <v>-0.182895503965824</v>
      </c>
      <c r="U1422" s="4">
        <v>0.261701078076098</v>
      </c>
      <c r="V1422" s="4">
        <v>799.816849816849</v>
      </c>
      <c r="W1422" s="4">
        <v>798.608058608058</v>
      </c>
      <c r="X1422" s="4">
        <v>799.010989010989</v>
      </c>
      <c r="Y1422" s="4">
        <v>799.816849816849</v>
      </c>
      <c r="Z1422" s="4">
        <v>839.304029304029</v>
      </c>
      <c r="AA1422" s="4">
        <v>-0.366333</v>
      </c>
      <c r="AB1422" s="4">
        <v>0.135376</v>
      </c>
      <c r="AC1422" s="4">
        <v>0.924927</v>
      </c>
      <c r="AD1422" s="4">
        <v>3.431854</v>
      </c>
      <c r="AE1422" s="4">
        <v>-1.084137</v>
      </c>
      <c r="AF1422" s="4">
        <v>-0.927124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20.0</v>
      </c>
      <c r="AM1422" s="1"/>
      <c r="AN1422" s="1"/>
      <c r="AO1422" s="1"/>
    </row>
    <row r="1423">
      <c r="A1423" s="2">
        <v>44267.8010277662</v>
      </c>
      <c r="B1423" s="4">
        <v>0.368428525140391</v>
      </c>
      <c r="C1423" s="4">
        <v>-0.190911487333787</v>
      </c>
      <c r="D1423" s="4">
        <v>0.113464076679749</v>
      </c>
      <c r="E1423" s="4">
        <v>0.254524870611929</v>
      </c>
      <c r="F1423" s="4">
        <v>-0.0424181253598227</v>
      </c>
      <c r="G1423" s="4">
        <v>-0.380991324489952</v>
      </c>
      <c r="H1423" s="4">
        <v>0.0511183160888462</v>
      </c>
      <c r="I1423" s="4">
        <v>0.219355570001255</v>
      </c>
      <c r="J1423" s="4">
        <v>1.22527800566278</v>
      </c>
      <c r="K1423" s="4">
        <v>0.00647439161091528</v>
      </c>
      <c r="L1423" s="4">
        <v>0.227578375359071</v>
      </c>
      <c r="M1423" s="4">
        <v>1.05034533449551</v>
      </c>
      <c r="N1423" s="4">
        <v>0.187927444845767</v>
      </c>
      <c r="O1423" s="4">
        <v>-0.121279715087117</v>
      </c>
      <c r="P1423" s="4">
        <v>0.0897422810478264</v>
      </c>
      <c r="Q1423" s="4">
        <v>0.575687080281732</v>
      </c>
      <c r="R1423" s="4">
        <v>-0.189254123156157</v>
      </c>
      <c r="S1423" s="4">
        <v>-0.756570287321808</v>
      </c>
      <c r="T1423" s="4">
        <v>-0.211337106183048</v>
      </c>
      <c r="U1423" s="4">
        <v>0.382329897011666</v>
      </c>
      <c r="V1423" s="4">
        <v>788.534798534798</v>
      </c>
      <c r="W1423" s="4">
        <v>797.399267399267</v>
      </c>
      <c r="X1423" s="4">
        <v>794.578754578754</v>
      </c>
      <c r="Y1423" s="4">
        <v>794.578754578754</v>
      </c>
      <c r="Z1423" s="4">
        <v>770.0</v>
      </c>
      <c r="AA1423" s="4">
        <v>-0.361084</v>
      </c>
      <c r="AB1423" s="4">
        <v>0.123596</v>
      </c>
      <c r="AC1423" s="4">
        <v>0.933289</v>
      </c>
      <c r="AD1423" s="4">
        <v>1.26358</v>
      </c>
      <c r="AE1423" s="4">
        <v>-2.586975</v>
      </c>
      <c r="AF1423" s="4">
        <v>1.457977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20.0</v>
      </c>
      <c r="AM1423" s="1"/>
      <c r="AN1423" s="1"/>
      <c r="AO1423" s="1"/>
    </row>
    <row r="1424">
      <c r="A1424" s="2">
        <v>44267.80103934028</v>
      </c>
      <c r="B1424" s="4">
        <v>0.716496162277709</v>
      </c>
      <c r="C1424" s="4">
        <v>0.169878750168611</v>
      </c>
      <c r="D1424" s="4">
        <v>0.223755229931457</v>
      </c>
      <c r="E1424" s="4">
        <v>0.410883564967756</v>
      </c>
      <c r="F1424" s="4">
        <v>0.130894538855539</v>
      </c>
      <c r="G1424" s="4">
        <v>-0.279773588888975</v>
      </c>
      <c r="H1424" s="4">
        <v>-0.156850787773413</v>
      </c>
      <c r="I1424" s="4">
        <v>0.0823313528510314</v>
      </c>
      <c r="J1424" s="4">
        <v>1.15173886381713</v>
      </c>
      <c r="K1424" s="4">
        <v>-0.037535667853011</v>
      </c>
      <c r="L1424" s="4">
        <v>0.244958276838481</v>
      </c>
      <c r="M1424" s="4">
        <v>0.837254724703609</v>
      </c>
      <c r="N1424" s="4">
        <v>0.302740495921689</v>
      </c>
      <c r="O1424" s="4">
        <v>-0.109368293136415</v>
      </c>
      <c r="P1424" s="4">
        <v>-0.100296283665177</v>
      </c>
      <c r="Q1424" s="4">
        <v>0.602621589233938</v>
      </c>
      <c r="R1424" s="4">
        <v>-0.118630744883087</v>
      </c>
      <c r="S1424" s="4">
        <v>-0.581480933033316</v>
      </c>
      <c r="T1424" s="4">
        <v>-0.274082892496858</v>
      </c>
      <c r="U1424" s="4">
        <v>0.383683725367157</v>
      </c>
      <c r="V1424" s="4">
        <v>803.040293040293</v>
      </c>
      <c r="W1424" s="4">
        <v>799.816849816849</v>
      </c>
      <c r="X1424" s="4">
        <v>791.758241758241</v>
      </c>
      <c r="Y1424" s="4">
        <v>794.175824175824</v>
      </c>
      <c r="Z1424" s="4">
        <v>641.465201465201</v>
      </c>
      <c r="AA1424" s="4">
        <v>-0.373291</v>
      </c>
      <c r="AB1424" s="4">
        <v>0.131042</v>
      </c>
      <c r="AC1424" s="4">
        <v>0.927856</v>
      </c>
      <c r="AD1424" s="4">
        <v>3.678589</v>
      </c>
      <c r="AE1424" s="4">
        <v>-0.583191</v>
      </c>
      <c r="AF1424" s="4">
        <v>-2.138367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20.0</v>
      </c>
      <c r="AM1424" s="1"/>
      <c r="AN1424" s="1"/>
      <c r="AO1424" s="1"/>
    </row>
    <row r="1425">
      <c r="A1425" s="2">
        <v>44267.80105091435</v>
      </c>
      <c r="B1425" s="4">
        <v>0.899649737219696</v>
      </c>
      <c r="C1425" s="4">
        <v>0.054958716935666</v>
      </c>
      <c r="D1425" s="4">
        <v>-0.00808510807975658</v>
      </c>
      <c r="E1425" s="4">
        <v>0.571216402503857</v>
      </c>
      <c r="F1425" s="4">
        <v>0.114272316373449</v>
      </c>
      <c r="G1425" s="4">
        <v>-0.231544916973318</v>
      </c>
      <c r="H1425" s="4">
        <v>-0.175805094782689</v>
      </c>
      <c r="I1425" s="4">
        <v>-0.175583927130052</v>
      </c>
      <c r="J1425" s="4">
        <v>0.828948061135738</v>
      </c>
      <c r="K1425" s="4">
        <v>-0.168379737013717</v>
      </c>
      <c r="L1425" s="4">
        <v>0.385043632417371</v>
      </c>
      <c r="M1425" s="4">
        <v>0.633302124174649</v>
      </c>
      <c r="N1425" s="4">
        <v>0.328887480364825</v>
      </c>
      <c r="O1425" s="4">
        <v>-0.0908758760509534</v>
      </c>
      <c r="P1425" s="4">
        <v>-0.10747177416953</v>
      </c>
      <c r="Q1425" s="4">
        <v>0.631482853939723</v>
      </c>
      <c r="R1425" s="4">
        <v>0.0496834370235818</v>
      </c>
      <c r="S1425" s="4">
        <v>-0.579878850269729</v>
      </c>
      <c r="T1425" s="4">
        <v>-0.333152402440147</v>
      </c>
      <c r="U1425" s="4">
        <v>0.418772255025587</v>
      </c>
      <c r="V1425" s="4">
        <v>815.934065934066</v>
      </c>
      <c r="W1425" s="4">
        <v>801.025641025641</v>
      </c>
      <c r="X1425" s="4">
        <v>799.010989010989</v>
      </c>
      <c r="Y1425" s="4">
        <v>808.681318681318</v>
      </c>
      <c r="Z1425" s="4">
        <v>784.908424908424</v>
      </c>
      <c r="AA1425" s="4">
        <v>-0.402588</v>
      </c>
      <c r="AB1425" s="4">
        <v>0.134766</v>
      </c>
      <c r="AC1425" s="4">
        <v>0.916748</v>
      </c>
      <c r="AD1425" s="4">
        <v>3.715973</v>
      </c>
      <c r="AE1425" s="4">
        <v>0.396271</v>
      </c>
      <c r="AF1425" s="4">
        <v>-1.248627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20.0</v>
      </c>
      <c r="AM1425" s="1"/>
      <c r="AN1425" s="1"/>
      <c r="AO1425" s="1"/>
    </row>
    <row r="1426">
      <c r="A1426" s="2">
        <v>44267.80106248843</v>
      </c>
      <c r="B1426" s="4">
        <v>0.726811530632954</v>
      </c>
      <c r="C1426" s="4">
        <v>-0.0592820123350828</v>
      </c>
      <c r="D1426" s="4">
        <v>0.123367424290178</v>
      </c>
      <c r="E1426" s="4">
        <v>0.541454910280542</v>
      </c>
      <c r="F1426" s="4">
        <v>0.0486950215480449</v>
      </c>
      <c r="G1426" s="4">
        <v>-0.596102901979249</v>
      </c>
      <c r="H1426" s="4">
        <v>0.137834193549579</v>
      </c>
      <c r="I1426" s="4">
        <v>0.216723499962504</v>
      </c>
      <c r="J1426" s="4">
        <v>0.802359632033074</v>
      </c>
      <c r="K1426" s="4">
        <v>-0.299196331160365</v>
      </c>
      <c r="L1426" s="4">
        <v>0.49851814745508</v>
      </c>
      <c r="M1426" s="4">
        <v>0.899097646333778</v>
      </c>
      <c r="N1426" s="4">
        <v>0.370272893854826</v>
      </c>
      <c r="O1426" s="4">
        <v>-0.263519451276804</v>
      </c>
      <c r="P1426" s="4">
        <v>-0.0699860341565459</v>
      </c>
      <c r="Q1426" s="4">
        <v>0.53166883624618</v>
      </c>
      <c r="R1426" s="4">
        <v>0.0566662762827142</v>
      </c>
      <c r="S1426" s="4">
        <v>-0.377357847947546</v>
      </c>
      <c r="T1426" s="4">
        <v>-0.390657000651073</v>
      </c>
      <c r="U1426" s="4">
        <v>0.336828815878162</v>
      </c>
      <c r="V1426" s="4">
        <v>801.428571428571</v>
      </c>
      <c r="W1426" s="4">
        <v>797.802197802197</v>
      </c>
      <c r="X1426" s="4">
        <v>801.428571428571</v>
      </c>
      <c r="Y1426" s="4">
        <v>797.399267399267</v>
      </c>
      <c r="Z1426" s="4">
        <v>743.809523809523</v>
      </c>
      <c r="AA1426" s="4">
        <v>-0.407227</v>
      </c>
      <c r="AB1426" s="4">
        <v>0.143311</v>
      </c>
      <c r="AC1426" s="4">
        <v>0.913269</v>
      </c>
      <c r="AD1426" s="4">
        <v>2.66922</v>
      </c>
      <c r="AE1426" s="4">
        <v>-2.392578</v>
      </c>
      <c r="AF1426" s="4">
        <v>-0.613098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20.0</v>
      </c>
      <c r="AM1426" s="1"/>
      <c r="AN1426" s="1"/>
      <c r="AO1426" s="1"/>
    </row>
    <row r="1427">
      <c r="A1427" s="2">
        <v>44267.8010740625</v>
      </c>
      <c r="B1427" s="4">
        <v>0.170944372809174</v>
      </c>
      <c r="C1427" s="4">
        <v>0.0613271039118098</v>
      </c>
      <c r="D1427" s="4">
        <v>0.0509798476815514</v>
      </c>
      <c r="E1427" s="4">
        <v>0.117727330820161</v>
      </c>
      <c r="F1427" s="4">
        <v>0.507347446753931</v>
      </c>
      <c r="G1427" s="4">
        <v>-0.776465563378475</v>
      </c>
      <c r="H1427" s="4">
        <v>0.120113221981849</v>
      </c>
      <c r="I1427" s="4">
        <v>0.338316961358037</v>
      </c>
      <c r="J1427" s="4">
        <v>1.20488629264592</v>
      </c>
      <c r="K1427" s="4">
        <v>-0.220542857270094</v>
      </c>
      <c r="L1427" s="4">
        <v>0.425690870498498</v>
      </c>
      <c r="M1427" s="4">
        <v>1.2384810123255</v>
      </c>
      <c r="N1427" s="4">
        <v>0.407247097879644</v>
      </c>
      <c r="O1427" s="4">
        <v>-0.271813785302081</v>
      </c>
      <c r="P1427" s="4">
        <v>-0.0307748887687042</v>
      </c>
      <c r="Q1427" s="4">
        <v>0.522153640088174</v>
      </c>
      <c r="R1427" s="4">
        <v>0.0447025466059518</v>
      </c>
      <c r="S1427" s="4">
        <v>-0.435192506907596</v>
      </c>
      <c r="T1427" s="4">
        <v>-0.324328168149131</v>
      </c>
      <c r="U1427" s="4">
        <v>0.194321917424696</v>
      </c>
      <c r="V1427" s="4">
        <v>809.084249084249</v>
      </c>
      <c r="W1427" s="4">
        <v>799.010989010989</v>
      </c>
      <c r="X1427" s="4">
        <v>794.175824175824</v>
      </c>
      <c r="Y1427" s="4">
        <v>804.249084249084</v>
      </c>
      <c r="Z1427" s="4">
        <v>703.919413919414</v>
      </c>
      <c r="AA1427" s="4">
        <v>-0.400452</v>
      </c>
      <c r="AB1427" s="4">
        <v>0.145386</v>
      </c>
      <c r="AC1427" s="4">
        <v>0.908508</v>
      </c>
      <c r="AD1427" s="4">
        <v>2.542114</v>
      </c>
      <c r="AE1427" s="4">
        <v>-1.308441</v>
      </c>
      <c r="AF1427" s="4">
        <v>-0.291595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20.0</v>
      </c>
      <c r="AM1427" s="1"/>
      <c r="AN1427" s="1"/>
      <c r="AO1427" s="1"/>
    </row>
    <row r="1428">
      <c r="A1428" s="2">
        <v>44267.80108563657</v>
      </c>
      <c r="B1428" s="4">
        <v>0.386225903442605</v>
      </c>
      <c r="C1428" s="4">
        <v>-0.165530785094092</v>
      </c>
      <c r="D1428" s="4">
        <v>0.0135713002795992</v>
      </c>
      <c r="E1428" s="4">
        <v>0.0687307136446444</v>
      </c>
      <c r="F1428" s="4">
        <v>0.617979905783706</v>
      </c>
      <c r="G1428" s="4">
        <v>-0.347036983188918</v>
      </c>
      <c r="H1428" s="4">
        <v>-0.338854143883328</v>
      </c>
      <c r="I1428" s="4">
        <v>0.236452584592199</v>
      </c>
      <c r="J1428" s="4">
        <v>1.17670245979874</v>
      </c>
      <c r="K1428" s="4">
        <v>-0.162321244105668</v>
      </c>
      <c r="L1428" s="4">
        <v>-0.0613056776756187</v>
      </c>
      <c r="M1428" s="4">
        <v>0.849997454641361</v>
      </c>
      <c r="N1428" s="4">
        <v>0.375207808646279</v>
      </c>
      <c r="O1428" s="4">
        <v>-0.220117163719486</v>
      </c>
      <c r="P1428" s="4">
        <v>0.105863283178094</v>
      </c>
      <c r="Q1428" s="4">
        <v>0.504852854717747</v>
      </c>
      <c r="R1428" s="4">
        <v>-0.0554961016703429</v>
      </c>
      <c r="S1428" s="4">
        <v>-0.662889674583235</v>
      </c>
      <c r="T1428" s="4">
        <v>-0.372302440268422</v>
      </c>
      <c r="U1428" s="4">
        <v>0.223201506073235</v>
      </c>
      <c r="V1428" s="4">
        <v>813.919413919414</v>
      </c>
      <c r="W1428" s="4">
        <v>794.981684981685</v>
      </c>
      <c r="X1428" s="4">
        <v>796.190476190476</v>
      </c>
      <c r="Y1428" s="4">
        <v>808.681318681318</v>
      </c>
      <c r="Z1428" s="4">
        <v>776.849816849816</v>
      </c>
      <c r="AA1428" s="4">
        <v>-0.41449</v>
      </c>
      <c r="AB1428" s="4">
        <v>0.155334</v>
      </c>
      <c r="AC1428" s="4">
        <v>0.909729</v>
      </c>
      <c r="AD1428" s="4">
        <v>2.624359</v>
      </c>
      <c r="AE1428" s="4">
        <v>-1.40564</v>
      </c>
      <c r="AF1428" s="4">
        <v>-0.321503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20.0</v>
      </c>
      <c r="AM1428" s="1"/>
      <c r="AN1428" s="1"/>
      <c r="AO1428" s="1"/>
    </row>
    <row r="1429">
      <c r="A1429" s="2">
        <v>44267.80109721065</v>
      </c>
      <c r="B1429" s="4">
        <v>1.00269165840393</v>
      </c>
      <c r="C1429" s="4">
        <v>-0.0913256628544932</v>
      </c>
      <c r="D1429" s="4">
        <v>-0.125492964206661</v>
      </c>
      <c r="E1429" s="4">
        <v>0.680793252913624</v>
      </c>
      <c r="F1429" s="4">
        <v>0.220920640718302</v>
      </c>
      <c r="G1429" s="4">
        <v>-0.37204152950459</v>
      </c>
      <c r="H1429" s="4">
        <v>-0.347397086224172</v>
      </c>
      <c r="I1429" s="4">
        <v>0.258919728027551</v>
      </c>
      <c r="J1429" s="4">
        <v>1.17149527057516</v>
      </c>
      <c r="K1429" s="4">
        <v>-0.128322665424356</v>
      </c>
      <c r="L1429" s="4">
        <v>0.0564321212688098</v>
      </c>
      <c r="M1429" s="4">
        <v>0.965184149307219</v>
      </c>
      <c r="N1429" s="4">
        <v>0.374976170372317</v>
      </c>
      <c r="O1429" s="4">
        <v>-0.229592151128435</v>
      </c>
      <c r="P1429" s="4">
        <v>0.0823756765505816</v>
      </c>
      <c r="Q1429" s="4">
        <v>0.560896543302423</v>
      </c>
      <c r="R1429" s="4">
        <v>-0.190937438248339</v>
      </c>
      <c r="S1429" s="4">
        <v>-0.60639633143329</v>
      </c>
      <c r="T1429" s="4">
        <v>-0.302759138295315</v>
      </c>
      <c r="U1429" s="4">
        <v>0.149653295578818</v>
      </c>
      <c r="V1429" s="4">
        <v>794.578754578754</v>
      </c>
      <c r="W1429" s="4">
        <v>794.578754578754</v>
      </c>
      <c r="X1429" s="4">
        <v>793.772893772893</v>
      </c>
      <c r="Y1429" s="4">
        <v>804.249084249084</v>
      </c>
      <c r="Z1429" s="4">
        <v>744.615384615384</v>
      </c>
      <c r="AA1429" s="4">
        <v>-0.388977</v>
      </c>
      <c r="AB1429" s="4">
        <v>0.122681</v>
      </c>
      <c r="AC1429" s="4">
        <v>0.914917</v>
      </c>
      <c r="AD1429" s="4">
        <v>3.611298</v>
      </c>
      <c r="AE1429" s="4">
        <v>-2.175751</v>
      </c>
      <c r="AF1429" s="4">
        <v>-0.209351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20.0</v>
      </c>
      <c r="AM1429" s="1"/>
      <c r="AN1429" s="1"/>
      <c r="AO1429" s="1"/>
    </row>
    <row r="1430">
      <c r="A1430" s="2">
        <v>44267.80110878472</v>
      </c>
      <c r="B1430" s="4">
        <v>0.941063029409817</v>
      </c>
      <c r="C1430" s="4">
        <v>-0.257440760403648</v>
      </c>
      <c r="D1430" s="4">
        <v>-0.144469969987242</v>
      </c>
      <c r="E1430" s="4">
        <v>0.624065072307923</v>
      </c>
      <c r="F1430" s="4">
        <v>0.319638091938116</v>
      </c>
      <c r="G1430" s="4">
        <v>-0.689072227682955</v>
      </c>
      <c r="H1430" s="4">
        <v>-0.207272455789496</v>
      </c>
      <c r="I1430" s="4">
        <v>0.174511361057806</v>
      </c>
      <c r="J1430" s="4">
        <v>1.26729542755668</v>
      </c>
      <c r="K1430" s="4">
        <v>0.0176261302195063</v>
      </c>
      <c r="L1430" s="4">
        <v>0.19196942346906</v>
      </c>
      <c r="M1430" s="4">
        <v>1.07630505001686</v>
      </c>
      <c r="N1430" s="4">
        <v>0.421592236350001</v>
      </c>
      <c r="O1430" s="4">
        <v>-0.193540561648969</v>
      </c>
      <c r="P1430" s="4">
        <v>0.0969701529840936</v>
      </c>
      <c r="Q1430" s="4">
        <v>0.68123784185144</v>
      </c>
      <c r="R1430" s="4">
        <v>-0.128406177105066</v>
      </c>
      <c r="S1430" s="4">
        <v>-0.608696230465437</v>
      </c>
      <c r="T1430" s="4">
        <v>-0.336178077425062</v>
      </c>
      <c r="U1430" s="4">
        <v>0.147144965407134</v>
      </c>
      <c r="V1430" s="4">
        <v>793.772893772893</v>
      </c>
      <c r="W1430" s="4">
        <v>799.413919413919</v>
      </c>
      <c r="X1430" s="4">
        <v>799.413919413919</v>
      </c>
      <c r="Y1430" s="4">
        <v>801.831501831501</v>
      </c>
      <c r="Z1430" s="4">
        <v>735.347985347985</v>
      </c>
      <c r="AA1430" s="4">
        <v>-0.391357</v>
      </c>
      <c r="AB1430" s="4">
        <v>0.124146</v>
      </c>
      <c r="AC1430" s="4">
        <v>0.918213</v>
      </c>
      <c r="AD1430" s="4">
        <v>2.228088</v>
      </c>
      <c r="AE1430" s="4">
        <v>-2.594452</v>
      </c>
      <c r="AF1430" s="4">
        <v>-1.861725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20.0</v>
      </c>
      <c r="AM1430" s="1"/>
      <c r="AN1430" s="1"/>
      <c r="AO1430" s="1"/>
    </row>
    <row r="1431">
      <c r="A1431" s="2">
        <v>44267.801120358796</v>
      </c>
      <c r="B1431" s="4">
        <v>0.423163941515993</v>
      </c>
      <c r="C1431" s="4">
        <v>-0.395064577624411</v>
      </c>
      <c r="D1431" s="4">
        <v>-0.264606877971465</v>
      </c>
      <c r="E1431" s="4">
        <v>0.272475838305763</v>
      </c>
      <c r="F1431" s="4">
        <v>0.148726993393238</v>
      </c>
      <c r="G1431" s="4">
        <v>-0.578221958249391</v>
      </c>
      <c r="H1431" s="4">
        <v>-0.102585903018795</v>
      </c>
      <c r="I1431" s="4">
        <v>-0.130138012249631</v>
      </c>
      <c r="J1431" s="4">
        <v>1.12234563097874</v>
      </c>
      <c r="K1431" s="4">
        <v>-0.076954607788805</v>
      </c>
      <c r="L1431" s="4">
        <v>0.0571932576601684</v>
      </c>
      <c r="M1431" s="4">
        <v>1.09621308963036</v>
      </c>
      <c r="N1431" s="4">
        <v>0.299255553362492</v>
      </c>
      <c r="O1431" s="4">
        <v>-0.203856541938923</v>
      </c>
      <c r="P1431" s="4">
        <v>0.0409943916085701</v>
      </c>
      <c r="Q1431" s="4">
        <v>0.680888631029524</v>
      </c>
      <c r="R1431" s="4">
        <v>-0.0133008986977436</v>
      </c>
      <c r="S1431" s="4">
        <v>-0.725426647615265</v>
      </c>
      <c r="T1431" s="4">
        <v>-0.351323086569609</v>
      </c>
      <c r="U1431" s="4">
        <v>0.234760442432431</v>
      </c>
      <c r="V1431" s="4">
        <v>801.025641025641</v>
      </c>
      <c r="W1431" s="4">
        <v>798.205128205128</v>
      </c>
      <c r="X1431" s="4">
        <v>799.816849816849</v>
      </c>
      <c r="Y1431" s="4">
        <v>802.234432234432</v>
      </c>
      <c r="Z1431" s="4">
        <v>703.516483516483</v>
      </c>
      <c r="AA1431" s="4">
        <v>-0.372131</v>
      </c>
      <c r="AB1431" s="4">
        <v>0.127502</v>
      </c>
      <c r="AC1431" s="4">
        <v>0.927063</v>
      </c>
      <c r="AD1431" s="4">
        <v>1.854248</v>
      </c>
      <c r="AE1431" s="4">
        <v>-1.300964</v>
      </c>
      <c r="AF1431" s="4">
        <v>0.852356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20.0</v>
      </c>
      <c r="AM1431" s="1"/>
      <c r="AN1431" s="1"/>
      <c r="AO1431" s="1"/>
    </row>
    <row r="1432">
      <c r="A1432" s="2">
        <v>44267.80113193287</v>
      </c>
      <c r="B1432" s="4">
        <v>0.289841589810751</v>
      </c>
      <c r="C1432" s="4">
        <v>-0.202614829736587</v>
      </c>
      <c r="D1432" s="4">
        <v>-0.352013930602528</v>
      </c>
      <c r="E1432" s="4">
        <v>-0.0432519844363914</v>
      </c>
      <c r="F1432" s="4">
        <v>0.12271668681281</v>
      </c>
      <c r="G1432" s="4">
        <v>-0.67181619657917</v>
      </c>
      <c r="H1432" s="4">
        <v>-0.410936129950705</v>
      </c>
      <c r="I1432" s="4">
        <v>-0.202157265126361</v>
      </c>
      <c r="J1432" s="4">
        <v>1.29803402553737</v>
      </c>
      <c r="K1432" s="4">
        <v>0.136146282464476</v>
      </c>
      <c r="L1432" s="4">
        <v>0.14899241743663</v>
      </c>
      <c r="M1432" s="4">
        <v>1.19881670950157</v>
      </c>
      <c r="N1432" s="4">
        <v>0.237831851525313</v>
      </c>
      <c r="O1432" s="4">
        <v>-0.251671485972071</v>
      </c>
      <c r="P1432" s="4">
        <v>-0.254398588419988</v>
      </c>
      <c r="Q1432" s="4">
        <v>0.674453715984634</v>
      </c>
      <c r="R1432" s="4">
        <v>0.0109225625823057</v>
      </c>
      <c r="S1432" s="4">
        <v>-0.54034053528365</v>
      </c>
      <c r="T1432" s="4">
        <v>-0.383755524157946</v>
      </c>
      <c r="U1432" s="4">
        <v>0.297179308913146</v>
      </c>
      <c r="V1432" s="4">
        <v>792.161172161172</v>
      </c>
      <c r="W1432" s="4">
        <v>793.772893772893</v>
      </c>
      <c r="X1432" s="4">
        <v>801.831501831501</v>
      </c>
      <c r="Y1432" s="4">
        <v>796.996336996337</v>
      </c>
      <c r="Z1432" s="4">
        <v>773.626373626373</v>
      </c>
      <c r="AA1432" s="4">
        <v>-0.355774</v>
      </c>
      <c r="AB1432" s="4">
        <v>0.140137</v>
      </c>
      <c r="AC1432" s="4">
        <v>0.93573</v>
      </c>
      <c r="AD1432" s="4">
        <v>3.282318</v>
      </c>
      <c r="AE1432" s="4">
        <v>-2.841187</v>
      </c>
      <c r="AF1432" s="4">
        <v>0.067291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20.0</v>
      </c>
      <c r="AM1432" s="1"/>
      <c r="AN1432" s="1"/>
      <c r="AO1432" s="1"/>
    </row>
    <row r="1433">
      <c r="A1433" s="2">
        <v>44267.80114350694</v>
      </c>
      <c r="B1433" s="4">
        <v>0.315575131789049</v>
      </c>
      <c r="C1433" s="4">
        <v>-0.155099635487475</v>
      </c>
      <c r="D1433" s="4">
        <v>0.0940398794803503</v>
      </c>
      <c r="E1433" s="4">
        <v>0.191272539604506</v>
      </c>
      <c r="F1433" s="4">
        <v>0.112239754813232</v>
      </c>
      <c r="G1433" s="4">
        <v>-0.590764905904035</v>
      </c>
      <c r="H1433" s="4">
        <v>-0.338305898847821</v>
      </c>
      <c r="I1433" s="4">
        <v>0.0889534914313618</v>
      </c>
      <c r="J1433" s="4">
        <v>1.28147272048694</v>
      </c>
      <c r="K1433" s="4">
        <v>0.111495369893868</v>
      </c>
      <c r="L1433" s="4">
        <v>0.155189869484764</v>
      </c>
      <c r="M1433" s="4">
        <v>1.07722267386511</v>
      </c>
      <c r="N1433" s="4">
        <v>0.32077907956896</v>
      </c>
      <c r="O1433" s="4">
        <v>-0.260170103763252</v>
      </c>
      <c r="P1433" s="4">
        <v>-0.2203512681946</v>
      </c>
      <c r="Q1433" s="4">
        <v>0.481175868553999</v>
      </c>
      <c r="R1433" s="4">
        <v>8.23402278767364E-4</v>
      </c>
      <c r="S1433" s="4">
        <v>-0.613746547255265</v>
      </c>
      <c r="T1433" s="4">
        <v>-0.393465833308995</v>
      </c>
      <c r="U1433" s="4">
        <v>0.296066193442397</v>
      </c>
      <c r="V1433" s="4">
        <v>790.952380952381</v>
      </c>
      <c r="W1433" s="4">
        <v>801.831501831501</v>
      </c>
      <c r="X1433" s="4">
        <v>803.846153846153</v>
      </c>
      <c r="Y1433" s="4">
        <v>806.666666666666</v>
      </c>
      <c r="Z1433" s="4">
        <v>792.967032967033</v>
      </c>
      <c r="AA1433" s="4">
        <v>-0.371277</v>
      </c>
      <c r="AB1433" s="4">
        <v>0.149353</v>
      </c>
      <c r="AC1433" s="4">
        <v>0.928162</v>
      </c>
      <c r="AD1433" s="4">
        <v>2.654266</v>
      </c>
      <c r="AE1433" s="4">
        <v>-1.742096</v>
      </c>
      <c r="AF1433" s="4">
        <v>0.590668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20.0</v>
      </c>
      <c r="AM1433" s="1"/>
      <c r="AN1433" s="1"/>
      <c r="AO1433" s="1"/>
    </row>
    <row r="1434">
      <c r="A1434" s="2">
        <v>44267.80115520833</v>
      </c>
      <c r="B1434" s="4">
        <v>0.325327782758523</v>
      </c>
      <c r="C1434" s="4">
        <v>0.116543658806622</v>
      </c>
      <c r="D1434" s="4">
        <v>0.150452936349025</v>
      </c>
      <c r="E1434" s="4">
        <v>0.272308700313248</v>
      </c>
      <c r="F1434" s="4">
        <v>0.139791492167197</v>
      </c>
      <c r="G1434" s="4">
        <v>-0.504358051710476</v>
      </c>
      <c r="H1434" s="4">
        <v>-0.351665301937315</v>
      </c>
      <c r="I1434" s="4">
        <v>-0.0278845613074265</v>
      </c>
      <c r="J1434" s="4">
        <v>1.19625859434112</v>
      </c>
      <c r="K1434" s="4">
        <v>-0.264608877260532</v>
      </c>
      <c r="L1434" s="4">
        <v>0.3644247481746</v>
      </c>
      <c r="M1434" s="4">
        <v>0.94922920512137</v>
      </c>
      <c r="N1434" s="4">
        <v>0.34649035692027</v>
      </c>
      <c r="O1434" s="4">
        <v>-0.262632215347211</v>
      </c>
      <c r="P1434" s="4">
        <v>-0.189317050618796</v>
      </c>
      <c r="Q1434" s="4">
        <v>0.506963517170502</v>
      </c>
      <c r="R1434" s="4">
        <v>0.0173624930342197</v>
      </c>
      <c r="S1434" s="4">
        <v>-0.610377316017847</v>
      </c>
      <c r="T1434" s="4">
        <v>-0.245411765446629</v>
      </c>
      <c r="U1434" s="4">
        <v>0.371036002603101</v>
      </c>
      <c r="V1434" s="4">
        <v>797.399267399267</v>
      </c>
      <c r="W1434" s="4">
        <v>791.355311355311</v>
      </c>
      <c r="X1434" s="4">
        <v>802.234432234432</v>
      </c>
      <c r="Y1434" s="4">
        <v>798.205128205128</v>
      </c>
      <c r="Z1434" s="4">
        <v>772.014652014652</v>
      </c>
      <c r="AA1434" s="4">
        <v>-0.372925</v>
      </c>
      <c r="AB1434" s="4">
        <v>0.17395</v>
      </c>
      <c r="AC1434" s="4">
        <v>0.929504</v>
      </c>
      <c r="AD1434" s="4">
        <v>4.11972</v>
      </c>
      <c r="AE1434" s="4">
        <v>-1.443024</v>
      </c>
      <c r="AF1434" s="4">
        <v>-0.837402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20.0</v>
      </c>
      <c r="AM1434" s="1"/>
      <c r="AN1434" s="1"/>
      <c r="AO1434" s="1"/>
    </row>
    <row r="1435">
      <c r="A1435" s="2">
        <v>44267.801166655096</v>
      </c>
      <c r="B1435" s="4">
        <v>0.290665867348527</v>
      </c>
      <c r="C1435" s="4">
        <v>-0.103341381599922</v>
      </c>
      <c r="D1435" s="4">
        <v>-5.79884456293796E-4</v>
      </c>
      <c r="E1435" s="4">
        <v>0.145037817907383</v>
      </c>
      <c r="F1435" s="4">
        <v>0.135007489035962</v>
      </c>
      <c r="G1435" s="4">
        <v>-0.803984150064458</v>
      </c>
      <c r="H1435" s="4">
        <v>-0.352876790515499</v>
      </c>
      <c r="I1435" s="4">
        <v>-0.050315501077944</v>
      </c>
      <c r="J1435" s="4">
        <v>1.05320355842399</v>
      </c>
      <c r="K1435" s="4">
        <v>0.055449019933525</v>
      </c>
      <c r="L1435" s="4">
        <v>0.267017532001781</v>
      </c>
      <c r="M1435" s="4">
        <v>0.695807880175541</v>
      </c>
      <c r="N1435" s="4">
        <v>0.423318078418632</v>
      </c>
      <c r="O1435" s="4">
        <v>-0.228530454893655</v>
      </c>
      <c r="P1435" s="4">
        <v>-0.0356304247082862</v>
      </c>
      <c r="Q1435" s="4">
        <v>0.578369203860206</v>
      </c>
      <c r="R1435" s="4">
        <v>0.104006951325718</v>
      </c>
      <c r="S1435" s="4">
        <v>-0.625650981875363</v>
      </c>
      <c r="T1435" s="4">
        <v>-0.312212117132039</v>
      </c>
      <c r="U1435" s="4">
        <v>0.305693335269732</v>
      </c>
      <c r="V1435" s="4">
        <v>803.443223443223</v>
      </c>
      <c r="W1435" s="4">
        <v>796.190476190476</v>
      </c>
      <c r="X1435" s="4">
        <v>793.369963369963</v>
      </c>
      <c r="Y1435" s="4">
        <v>792.564102564102</v>
      </c>
      <c r="Z1435" s="4">
        <v>812.710622710622</v>
      </c>
      <c r="AA1435" s="4">
        <v>-0.345947</v>
      </c>
      <c r="AB1435" s="4">
        <v>0.103516</v>
      </c>
      <c r="AC1435" s="4">
        <v>0.941467</v>
      </c>
      <c r="AD1435" s="4">
        <v>-4.201965</v>
      </c>
      <c r="AE1435" s="4">
        <v>-6.467438</v>
      </c>
      <c r="AF1435" s="4">
        <v>-4.710388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20.0</v>
      </c>
      <c r="AM1435" s="1"/>
      <c r="AN1435" s="1"/>
      <c r="AO1435" s="1"/>
    </row>
    <row r="1436">
      <c r="A1436" s="2">
        <v>44267.80117828704</v>
      </c>
      <c r="B1436" s="4">
        <v>0.419641528130786</v>
      </c>
      <c r="C1436" s="4">
        <v>-0.255848496352056</v>
      </c>
      <c r="D1436" s="4">
        <v>0.152065334778588</v>
      </c>
      <c r="E1436" s="4">
        <v>0.118723799384758</v>
      </c>
      <c r="F1436" s="4">
        <v>0.166220916250753</v>
      </c>
      <c r="G1436" s="4">
        <v>-0.606982418627019</v>
      </c>
      <c r="H1436" s="4">
        <v>-0.286606565404146</v>
      </c>
      <c r="I1436" s="4">
        <v>-0.0965763315369572</v>
      </c>
      <c r="J1436" s="4">
        <v>1.05379128796105</v>
      </c>
      <c r="K1436" s="4">
        <v>0.112782058113741</v>
      </c>
      <c r="L1436" s="4">
        <v>0.0767090160030635</v>
      </c>
      <c r="M1436" s="4">
        <v>0.855932954484024</v>
      </c>
      <c r="N1436" s="4">
        <v>0.520855634996878</v>
      </c>
      <c r="O1436" s="4">
        <v>-0.141804385145047</v>
      </c>
      <c r="P1436" s="4">
        <v>0.0867194752091234</v>
      </c>
      <c r="Q1436" s="4">
        <v>0.523627662692879</v>
      </c>
      <c r="R1436" s="4">
        <v>0.257537758009266</v>
      </c>
      <c r="S1436" s="4">
        <v>-0.766980757853751</v>
      </c>
      <c r="T1436" s="4">
        <v>-0.246702006507949</v>
      </c>
      <c r="U1436" s="4">
        <v>0.175253679025343</v>
      </c>
      <c r="V1436" s="4">
        <v>792.967032967033</v>
      </c>
      <c r="W1436" s="4">
        <v>801.831501831501</v>
      </c>
      <c r="X1436" s="4">
        <v>790.54945054945</v>
      </c>
      <c r="Y1436" s="4">
        <v>796.593406593406</v>
      </c>
      <c r="Z1436" s="4">
        <v>1089.12087912087</v>
      </c>
      <c r="AA1436" s="4">
        <v>-0.275269</v>
      </c>
      <c r="AB1436" s="4">
        <v>0.123413</v>
      </c>
      <c r="AC1436" s="4">
        <v>0.961182</v>
      </c>
      <c r="AD1436" s="4">
        <v>0.740204</v>
      </c>
      <c r="AE1436" s="4">
        <v>-0.807495</v>
      </c>
      <c r="AF1436" s="4">
        <v>-5.719757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20.0</v>
      </c>
      <c r="AM1436" s="1"/>
      <c r="AN1436" s="1"/>
      <c r="AO1436" s="1"/>
    </row>
    <row r="1437">
      <c r="A1437" s="2">
        <v>44267.80118980324</v>
      </c>
      <c r="B1437" s="4">
        <v>0.432051120006797</v>
      </c>
      <c r="C1437" s="4">
        <v>-0.0558427967664839</v>
      </c>
      <c r="D1437" s="4">
        <v>-0.0506043076077356</v>
      </c>
      <c r="E1437" s="4">
        <v>0.0305046087474938</v>
      </c>
      <c r="F1437" s="4">
        <v>0.699775267465125</v>
      </c>
      <c r="G1437" s="4">
        <v>-0.24321795996894</v>
      </c>
      <c r="H1437" s="4">
        <v>-0.164524129927548</v>
      </c>
      <c r="I1437" s="4">
        <v>0.196671835169796</v>
      </c>
      <c r="J1437" s="4">
        <v>1.29313865199128</v>
      </c>
      <c r="K1437" s="4">
        <v>0.123725816863687</v>
      </c>
      <c r="L1437" s="4">
        <v>0.199318929532263</v>
      </c>
      <c r="M1437" s="4">
        <v>1.03785626969164</v>
      </c>
      <c r="N1437" s="4">
        <v>0.686290529661336</v>
      </c>
      <c r="O1437" s="4">
        <v>-0.0464903284749671</v>
      </c>
      <c r="P1437" s="4">
        <v>0.0616973392660081</v>
      </c>
      <c r="Q1437" s="4">
        <v>0.807380412040531</v>
      </c>
      <c r="R1437" s="4">
        <v>0.322343714562228</v>
      </c>
      <c r="S1437" s="4">
        <v>-0.609742796653804</v>
      </c>
      <c r="T1437" s="4">
        <v>-0.12718367345541</v>
      </c>
      <c r="U1437" s="4">
        <v>0.519305875706323</v>
      </c>
      <c r="V1437" s="4">
        <v>795.384615384615</v>
      </c>
      <c r="W1437" s="4">
        <v>796.593406593406</v>
      </c>
      <c r="X1437" s="4">
        <v>786.117216117216</v>
      </c>
      <c r="Y1437" s="4">
        <v>784.505494505494</v>
      </c>
      <c r="Z1437" s="4">
        <v>794.175824175824</v>
      </c>
      <c r="AA1437" s="4">
        <v>-0.256409</v>
      </c>
      <c r="AB1437" s="4">
        <v>0.130981</v>
      </c>
      <c r="AC1437" s="4">
        <v>0.978088</v>
      </c>
      <c r="AD1437" s="4">
        <v>2.781372</v>
      </c>
      <c r="AE1437" s="4">
        <v>-1.547699</v>
      </c>
      <c r="AF1437" s="4">
        <v>0.231781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20.0</v>
      </c>
      <c r="AM1437" s="1"/>
      <c r="AN1437" s="1"/>
      <c r="AO1437" s="1"/>
    </row>
    <row r="1438">
      <c r="A1438" s="2">
        <v>44267.80120144676</v>
      </c>
      <c r="B1438" s="4">
        <v>0.345454688352519</v>
      </c>
      <c r="C1438" s="4">
        <v>-0.199902793027995</v>
      </c>
      <c r="D1438" s="4">
        <v>-0.11184761054889</v>
      </c>
      <c r="E1438" s="4">
        <v>0.1141860469027</v>
      </c>
      <c r="F1438" s="4">
        <v>0.855318918112991</v>
      </c>
      <c r="G1438" s="4">
        <v>-0.468492991391708</v>
      </c>
      <c r="H1438" s="4">
        <v>-0.013588982702311</v>
      </c>
      <c r="I1438" s="4">
        <v>0.349859449503683</v>
      </c>
      <c r="J1438" s="4">
        <v>1.49000849631992</v>
      </c>
      <c r="K1438" s="4">
        <v>0.0760191623151616</v>
      </c>
      <c r="L1438" s="4">
        <v>0.320694516995759</v>
      </c>
      <c r="M1438" s="4">
        <v>1.29841118283876</v>
      </c>
      <c r="N1438" s="4">
        <v>0.653937844539688</v>
      </c>
      <c r="O1438" s="4">
        <v>-0.0610380303260437</v>
      </c>
      <c r="P1438" s="4">
        <v>0.0665982512899509</v>
      </c>
      <c r="Q1438" s="4">
        <v>0.751758681335276</v>
      </c>
      <c r="R1438" s="4">
        <v>0.356629748328791</v>
      </c>
      <c r="S1438" s="4">
        <v>-0.383688827396912</v>
      </c>
      <c r="T1438" s="4">
        <v>-0.174510221607288</v>
      </c>
      <c r="U1438" s="4">
        <v>0.568787891713185</v>
      </c>
      <c r="V1438" s="4">
        <v>797.802197802197</v>
      </c>
      <c r="W1438" s="4">
        <v>792.967032967033</v>
      </c>
      <c r="X1438" s="4">
        <v>792.967032967033</v>
      </c>
      <c r="Y1438" s="4">
        <v>801.831501831501</v>
      </c>
      <c r="Z1438" s="4">
        <v>712.380952380952</v>
      </c>
      <c r="AA1438" s="4">
        <v>-0.267395</v>
      </c>
      <c r="AB1438" s="4">
        <v>0.110718</v>
      </c>
      <c r="AC1438" s="4">
        <v>0.972046</v>
      </c>
      <c r="AD1438" s="4">
        <v>3.177643</v>
      </c>
      <c r="AE1438" s="4">
        <v>-1.585083</v>
      </c>
      <c r="AF1438" s="4">
        <v>-0.897217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20.0</v>
      </c>
      <c r="AM1438" s="1"/>
      <c r="AN1438" s="1"/>
      <c r="AO1438" s="1"/>
    </row>
    <row r="1439">
      <c r="A1439" s="2">
        <v>44267.80121295139</v>
      </c>
      <c r="B1439" s="4">
        <v>0.235594132213945</v>
      </c>
      <c r="C1439" s="4">
        <v>-0.32535184536641</v>
      </c>
      <c r="D1439" s="4">
        <v>0.00535987595168307</v>
      </c>
      <c r="E1439" s="4">
        <v>0.157060395856136</v>
      </c>
      <c r="F1439" s="4">
        <v>0.393742994470447</v>
      </c>
      <c r="G1439" s="4">
        <v>-0.536324942724204</v>
      </c>
      <c r="H1439" s="4">
        <v>-0.320245559594975</v>
      </c>
      <c r="I1439" s="4">
        <v>0.145146726298428</v>
      </c>
      <c r="J1439" s="4">
        <v>1.05048134889004</v>
      </c>
      <c r="K1439" s="4">
        <v>0.0402225975355088</v>
      </c>
      <c r="L1439" s="4">
        <v>0.322419919117636</v>
      </c>
      <c r="M1439" s="4">
        <v>1.15867930074673</v>
      </c>
      <c r="N1439" s="4">
        <v>0.328550107929379</v>
      </c>
      <c r="O1439" s="4">
        <v>-0.300769132202968</v>
      </c>
      <c r="P1439" s="4">
        <v>-0.0141162993660735</v>
      </c>
      <c r="Q1439" s="4">
        <v>0.526438282251287</v>
      </c>
      <c r="R1439" s="4">
        <v>0.219209757900765</v>
      </c>
      <c r="S1439" s="4">
        <v>-0.555618948354672</v>
      </c>
      <c r="T1439" s="4">
        <v>-0.241256487352865</v>
      </c>
      <c r="U1439" s="4">
        <v>0.230406208029571</v>
      </c>
      <c r="V1439" s="4">
        <v>788.534798534798</v>
      </c>
      <c r="W1439" s="4">
        <v>797.399267399267</v>
      </c>
      <c r="X1439" s="4">
        <v>795.384615384615</v>
      </c>
      <c r="Y1439" s="4">
        <v>803.846153846153</v>
      </c>
      <c r="Z1439" s="4">
        <v>727.289377289377</v>
      </c>
      <c r="AA1439" s="4">
        <v>-0.27771</v>
      </c>
      <c r="AB1439" s="4">
        <v>0.118713</v>
      </c>
      <c r="AC1439" s="4">
        <v>0.967529</v>
      </c>
      <c r="AD1439" s="4">
        <v>2.392578</v>
      </c>
      <c r="AE1439" s="4">
        <v>-1.278534</v>
      </c>
      <c r="AF1439" s="4">
        <v>-1.009369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20.0</v>
      </c>
      <c r="AM1439" s="1"/>
      <c r="AN1439" s="1"/>
      <c r="AO1439" s="1"/>
    </row>
    <row r="1440">
      <c r="A1440" s="2">
        <v>44267.80122460648</v>
      </c>
      <c r="B1440" s="4">
        <v>0.0779394409118952</v>
      </c>
      <c r="C1440" s="4">
        <v>-0.340293911426657</v>
      </c>
      <c r="D1440" s="4">
        <v>-0.216806544469442</v>
      </c>
      <c r="E1440" s="4">
        <v>-0.0782017297207825</v>
      </c>
      <c r="F1440" s="4">
        <v>0.306912168060644</v>
      </c>
      <c r="G1440" s="4">
        <v>-0.609037637298311</v>
      </c>
      <c r="H1440" s="4">
        <v>-0.259528488193569</v>
      </c>
      <c r="I1440" s="4">
        <v>-0.0537915202937839</v>
      </c>
      <c r="J1440" s="4">
        <v>0.72667173961178</v>
      </c>
      <c r="K1440" s="4">
        <v>-0.169208978475878</v>
      </c>
      <c r="L1440" s="4">
        <v>0.366479931884987</v>
      </c>
      <c r="M1440" s="4">
        <v>0.791408013588312</v>
      </c>
      <c r="N1440" s="4">
        <v>0.325725727592582</v>
      </c>
      <c r="O1440" s="4">
        <v>-0.303402350401356</v>
      </c>
      <c r="P1440" s="4">
        <v>-0.0643968813908825</v>
      </c>
      <c r="Q1440" s="4">
        <v>0.602409936604009</v>
      </c>
      <c r="R1440" s="4">
        <v>0.033676617965831</v>
      </c>
      <c r="S1440" s="4">
        <v>-0.556833548003144</v>
      </c>
      <c r="T1440" s="4">
        <v>-0.240783754435241</v>
      </c>
      <c r="U1440" s="4">
        <v>0.187685329373302</v>
      </c>
      <c r="V1440" s="4">
        <v>799.010989010989</v>
      </c>
      <c r="W1440" s="4">
        <v>799.816849816849</v>
      </c>
      <c r="X1440" s="4">
        <v>791.355311355311</v>
      </c>
      <c r="Y1440" s="4">
        <v>794.981684981685</v>
      </c>
      <c r="Z1440" s="4">
        <v>687.802197802197</v>
      </c>
      <c r="AA1440" s="4">
        <v>-0.266724</v>
      </c>
      <c r="AB1440" s="4">
        <v>0.10968</v>
      </c>
      <c r="AC1440" s="4">
        <v>0.966675</v>
      </c>
      <c r="AD1440" s="4">
        <v>3.708496</v>
      </c>
      <c r="AE1440" s="4">
        <v>-1.472931</v>
      </c>
      <c r="AF1440" s="4">
        <v>0.657959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20.0</v>
      </c>
      <c r="AM1440" s="1"/>
      <c r="AN1440" s="1"/>
      <c r="AO1440" s="1"/>
    </row>
    <row r="1441">
      <c r="A1441" s="2">
        <v>44267.801236099534</v>
      </c>
      <c r="B1441" s="4">
        <v>0.37929151443553</v>
      </c>
      <c r="C1441" s="4">
        <v>-0.564849265663995</v>
      </c>
      <c r="D1441" s="4">
        <v>-0.284228510448812</v>
      </c>
      <c r="E1441" s="4">
        <v>0.125216615844709</v>
      </c>
      <c r="F1441" s="4">
        <v>0.0402553712612285</v>
      </c>
      <c r="G1441" s="4">
        <v>-0.433526255582748</v>
      </c>
      <c r="H1441" s="4">
        <v>-0.438541817697794</v>
      </c>
      <c r="I1441" s="4">
        <v>-0.183705031237327</v>
      </c>
      <c r="J1441" s="4">
        <v>0.702450004974083</v>
      </c>
      <c r="K1441" s="4">
        <v>-0.161260802718912</v>
      </c>
      <c r="L1441" s="4">
        <v>0.207706471888597</v>
      </c>
      <c r="M1441" s="4">
        <v>0.687036319293189</v>
      </c>
      <c r="N1441" s="4">
        <v>0.352714162602109</v>
      </c>
      <c r="O1441" s="4">
        <v>-0.285776991125448</v>
      </c>
      <c r="P1441" s="4">
        <v>-0.150263053511992</v>
      </c>
      <c r="Q1441" s="4">
        <v>0.581854167193355</v>
      </c>
      <c r="R1441" s="4">
        <v>0.177566447644999</v>
      </c>
      <c r="S1441" s="4">
        <v>-0.361893641326381</v>
      </c>
      <c r="T1441" s="4">
        <v>-0.1918475610491</v>
      </c>
      <c r="U1441" s="4">
        <v>0.191392999446622</v>
      </c>
      <c r="V1441" s="4">
        <v>782.490842490842</v>
      </c>
      <c r="W1441" s="4">
        <v>795.787545787545</v>
      </c>
      <c r="X1441" s="4">
        <v>796.996336996337</v>
      </c>
      <c r="Y1441" s="4">
        <v>780.87912087912</v>
      </c>
      <c r="Z1441" s="4">
        <v>733.333333333333</v>
      </c>
      <c r="AA1441" s="4">
        <v>-0.273499</v>
      </c>
      <c r="AB1441" s="4">
        <v>0.109741</v>
      </c>
      <c r="AC1441" s="4">
        <v>0.966125</v>
      </c>
      <c r="AD1441" s="4">
        <v>3.04306</v>
      </c>
      <c r="AE1441" s="4">
        <v>-2.168274</v>
      </c>
      <c r="AF1441" s="4">
        <v>-1.532745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20.0</v>
      </c>
      <c r="AM1441" s="1"/>
      <c r="AN1441" s="1"/>
      <c r="AO1441" s="1"/>
    </row>
    <row r="1442">
      <c r="A1442" s="2">
        <v>44267.80124770833</v>
      </c>
      <c r="B1442" s="4">
        <v>0.471396181803176</v>
      </c>
      <c r="C1442" s="4">
        <v>0.0725830428558604</v>
      </c>
      <c r="D1442" s="4">
        <v>-0.0476371112048934</v>
      </c>
      <c r="E1442" s="4">
        <v>-0.251945998334119</v>
      </c>
      <c r="F1442" s="4">
        <v>0.228560563620179</v>
      </c>
      <c r="G1442" s="4">
        <v>-0.255968885432349</v>
      </c>
      <c r="H1442" s="4">
        <v>-0.0718188917393669</v>
      </c>
      <c r="I1442" s="4">
        <v>-0.148066304945412</v>
      </c>
      <c r="J1442" s="4">
        <v>1.18789364630665</v>
      </c>
      <c r="K1442" s="4">
        <v>0.023547299840301</v>
      </c>
      <c r="L1442" s="4">
        <v>0.327986132536758</v>
      </c>
      <c r="M1442" s="4">
        <v>0.991621024734819</v>
      </c>
      <c r="N1442" s="4">
        <v>0.39286932294315</v>
      </c>
      <c r="O1442" s="4">
        <v>-0.169192591810773</v>
      </c>
      <c r="P1442" s="4">
        <v>0.0415421589204485</v>
      </c>
      <c r="Q1442" s="4">
        <v>0.567857624222561</v>
      </c>
      <c r="R1442" s="4">
        <v>0.286397094318317</v>
      </c>
      <c r="S1442" s="4">
        <v>-0.211240238713955</v>
      </c>
      <c r="T1442" s="4">
        <v>-0.17979076347622</v>
      </c>
      <c r="U1442" s="4">
        <v>0.344528667824995</v>
      </c>
      <c r="V1442" s="4">
        <v>792.564102564102</v>
      </c>
      <c r="W1442" s="4">
        <v>790.14652014652</v>
      </c>
      <c r="X1442" s="4">
        <v>796.190476190476</v>
      </c>
      <c r="Y1442" s="4">
        <v>816.336996336996</v>
      </c>
      <c r="Z1442" s="4">
        <v>1006.11721611721</v>
      </c>
      <c r="AA1442" s="4">
        <v>-0.25885</v>
      </c>
      <c r="AB1442" s="4">
        <v>0.116028</v>
      </c>
      <c r="AC1442" s="4">
        <v>0.969788</v>
      </c>
      <c r="AD1442" s="4">
        <v>2.773895</v>
      </c>
      <c r="AE1442" s="4">
        <v>-1.218719</v>
      </c>
      <c r="AF1442" s="4">
        <v>-0.044861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20.0</v>
      </c>
      <c r="AM1442" s="1"/>
      <c r="AN1442" s="1"/>
      <c r="AO1442" s="1"/>
    </row>
    <row r="1443">
      <c r="A1443" s="2">
        <v>44267.80125924769</v>
      </c>
      <c r="B1443" s="4">
        <v>0.478663741714143</v>
      </c>
      <c r="C1443" s="4">
        <v>0.0999910732790548</v>
      </c>
      <c r="D1443" s="4">
        <v>0.0733748294320179</v>
      </c>
      <c r="E1443" s="4">
        <v>0.0474021156200815</v>
      </c>
      <c r="F1443" s="4">
        <v>0.202827350752144</v>
      </c>
      <c r="G1443" s="4">
        <v>-0.281213051886279</v>
      </c>
      <c r="H1443" s="4">
        <v>-0.143372003548882</v>
      </c>
      <c r="I1443" s="4">
        <v>-0.275644718016113</v>
      </c>
      <c r="J1443" s="4">
        <v>1.17346115059756</v>
      </c>
      <c r="K1443" s="4">
        <v>-0.0192174469750359</v>
      </c>
      <c r="L1443" s="4">
        <v>0.364986078628747</v>
      </c>
      <c r="M1443" s="4">
        <v>0.893703712347135</v>
      </c>
      <c r="N1443" s="4">
        <v>0.289397793400957</v>
      </c>
      <c r="O1443" s="4">
        <v>-0.352944099433033</v>
      </c>
      <c r="P1443" s="4">
        <v>0.0397788165563201</v>
      </c>
      <c r="Q1443" s="4">
        <v>0.477463242190214</v>
      </c>
      <c r="R1443" s="4">
        <v>0.0964010263512987</v>
      </c>
      <c r="S1443" s="4">
        <v>-0.484733127441876</v>
      </c>
      <c r="T1443" s="4">
        <v>-0.24376849164125</v>
      </c>
      <c r="U1443" s="4">
        <v>0.33175209120814</v>
      </c>
      <c r="V1443" s="4">
        <v>788.131868131868</v>
      </c>
      <c r="W1443" s="4">
        <v>797.802197802197</v>
      </c>
      <c r="X1443" s="4">
        <v>801.831501831501</v>
      </c>
      <c r="Y1443" s="4">
        <v>786.520146520146</v>
      </c>
      <c r="Z1443" s="4">
        <v>617.289377289377</v>
      </c>
      <c r="AA1443" s="4">
        <v>-0.273621</v>
      </c>
      <c r="AB1443" s="4">
        <v>0.11261</v>
      </c>
      <c r="AC1443" s="4">
        <v>0.956665</v>
      </c>
      <c r="AD1443" s="4">
        <v>1.390686</v>
      </c>
      <c r="AE1443" s="4">
        <v>-0.88974</v>
      </c>
      <c r="AF1443" s="4">
        <v>-0.448608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20.0</v>
      </c>
      <c r="AM1443" s="1"/>
      <c r="AN1443" s="1"/>
      <c r="AO1443" s="1"/>
    </row>
    <row r="1444">
      <c r="A1444" s="2">
        <v>44267.80127085648</v>
      </c>
      <c r="B1444" s="4">
        <v>0.517979026083695</v>
      </c>
      <c r="C1444" s="4">
        <v>0.137856122113747</v>
      </c>
      <c r="D1444" s="4">
        <v>-0.360011295882428</v>
      </c>
      <c r="E1444" s="4">
        <v>0.178532912491155</v>
      </c>
      <c r="F1444" s="4">
        <v>0.500976103294125</v>
      </c>
      <c r="G1444" s="4">
        <v>-0.277219547281298</v>
      </c>
      <c r="H1444" s="4">
        <v>-0.276432250026319</v>
      </c>
      <c r="I1444" s="4">
        <v>0.232526117975222</v>
      </c>
      <c r="J1444" s="4">
        <v>1.04144995810952</v>
      </c>
      <c r="K1444" s="4">
        <v>-0.0713594544215669</v>
      </c>
      <c r="L1444" s="4">
        <v>0.0191577496222965</v>
      </c>
      <c r="M1444" s="4">
        <v>0.645493344440431</v>
      </c>
      <c r="N1444" s="4">
        <v>0.439982472070295</v>
      </c>
      <c r="O1444" s="4">
        <v>-0.30764213076958</v>
      </c>
      <c r="P1444" s="4">
        <v>-0.0775478305338369</v>
      </c>
      <c r="Q1444" s="4">
        <v>0.507777097873221</v>
      </c>
      <c r="R1444" s="4">
        <v>0.150766493990533</v>
      </c>
      <c r="S1444" s="4">
        <v>-0.597338654444849</v>
      </c>
      <c r="T1444" s="4">
        <v>-0.349908506101374</v>
      </c>
      <c r="U1444" s="4">
        <v>0.24625783212234</v>
      </c>
      <c r="V1444" s="4">
        <v>795.384615384615</v>
      </c>
      <c r="W1444" s="4">
        <v>806.263736263736</v>
      </c>
      <c r="X1444" s="4">
        <v>787.728937728937</v>
      </c>
      <c r="Y1444" s="4">
        <v>781.684981684981</v>
      </c>
      <c r="Z1444" s="4">
        <v>732.930402930402</v>
      </c>
      <c r="AA1444" s="4">
        <v>-0.267029</v>
      </c>
      <c r="AB1444" s="4">
        <v>0.117615</v>
      </c>
      <c r="AC1444" s="4">
        <v>0.965149</v>
      </c>
      <c r="AD1444" s="4">
        <v>1.443024</v>
      </c>
      <c r="AE1444" s="4">
        <v>-0.822449</v>
      </c>
      <c r="AF1444" s="4">
        <v>-1.914062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20.0</v>
      </c>
      <c r="AM1444" s="1"/>
      <c r="AN1444" s="1"/>
      <c r="AO1444" s="1"/>
    </row>
    <row r="1445">
      <c r="A1445" s="2">
        <v>44267.801282395834</v>
      </c>
      <c r="B1445" s="4">
        <v>0.415613917778105</v>
      </c>
      <c r="C1445" s="4">
        <v>0.196680459571595</v>
      </c>
      <c r="D1445" s="4">
        <v>-0.262789829163132</v>
      </c>
      <c r="E1445" s="4">
        <v>0.190073100347816</v>
      </c>
      <c r="F1445" s="4">
        <v>0.486154546749036</v>
      </c>
      <c r="G1445" s="4">
        <v>-0.184687316174633</v>
      </c>
      <c r="H1445" s="4">
        <v>-0.034393085482623</v>
      </c>
      <c r="I1445" s="4">
        <v>0.184552143300161</v>
      </c>
      <c r="J1445" s="4">
        <v>1.32348448319523</v>
      </c>
      <c r="K1445" s="4">
        <v>0.00132313080398411</v>
      </c>
      <c r="L1445" s="4">
        <v>0.273906925314519</v>
      </c>
      <c r="M1445" s="4">
        <v>0.74904784711832</v>
      </c>
      <c r="N1445" s="4">
        <v>0.504476482944028</v>
      </c>
      <c r="O1445" s="4">
        <v>-0.140014310288506</v>
      </c>
      <c r="P1445" s="4">
        <v>0.0436403114103835</v>
      </c>
      <c r="Q1445" s="4">
        <v>0.571452677916975</v>
      </c>
      <c r="R1445" s="4">
        <v>0.253958736389178</v>
      </c>
      <c r="S1445" s="4">
        <v>-0.504083456166775</v>
      </c>
      <c r="T1445" s="4">
        <v>-0.256333880655984</v>
      </c>
      <c r="U1445" s="4">
        <v>0.164493254055704</v>
      </c>
      <c r="V1445" s="4">
        <v>787.326007326007</v>
      </c>
      <c r="W1445" s="4">
        <v>801.831501831501</v>
      </c>
      <c r="X1445" s="4">
        <v>798.205128205128</v>
      </c>
      <c r="Y1445" s="4">
        <v>801.428571428571</v>
      </c>
      <c r="Z1445" s="4">
        <v>759.92673992674</v>
      </c>
      <c r="AA1445" s="4">
        <v>-0.295959</v>
      </c>
      <c r="AB1445" s="4">
        <v>0.144958</v>
      </c>
      <c r="AC1445" s="4">
        <v>0.94989</v>
      </c>
      <c r="AD1445" s="4">
        <v>4.628143</v>
      </c>
      <c r="AE1445" s="4">
        <v>2.063599</v>
      </c>
      <c r="AF1445" s="4">
        <v>-2.355194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20.0</v>
      </c>
      <c r="AM1445" s="1"/>
      <c r="AN1445" s="1"/>
      <c r="AO1445" s="1"/>
    </row>
    <row r="1446">
      <c r="A1446" s="2">
        <v>44267.80129402778</v>
      </c>
      <c r="B1446" s="4">
        <v>0.594720566609586</v>
      </c>
      <c r="C1446" s="4">
        <v>-0.22066559980716</v>
      </c>
      <c r="D1446" s="4">
        <v>0.171865692828874</v>
      </c>
      <c r="E1446" s="4">
        <v>0.180253699673821</v>
      </c>
      <c r="F1446" s="4">
        <v>-0.0733505669069688</v>
      </c>
      <c r="G1446" s="4">
        <v>-0.282000144920467</v>
      </c>
      <c r="H1446" s="4">
        <v>-0.00489356866317946</v>
      </c>
      <c r="I1446" s="4">
        <v>0.140216394283988</v>
      </c>
      <c r="J1446" s="4">
        <v>1.15215913821846</v>
      </c>
      <c r="K1446" s="4">
        <v>-0.13365035754926</v>
      </c>
      <c r="L1446" s="4">
        <v>0.244731634433911</v>
      </c>
      <c r="M1446" s="4">
        <v>0.648302053248655</v>
      </c>
      <c r="N1446" s="4">
        <v>0.458483736683992</v>
      </c>
      <c r="O1446" s="4">
        <v>-0.284137074008527</v>
      </c>
      <c r="P1446" s="4">
        <v>-0.0135478511554748</v>
      </c>
      <c r="Q1446" s="4">
        <v>0.588432176803567</v>
      </c>
      <c r="R1446" s="4">
        <v>0.124841098424508</v>
      </c>
      <c r="S1446" s="4">
        <v>-0.591582031001572</v>
      </c>
      <c r="T1446" s="4">
        <v>-0.326410489615043</v>
      </c>
      <c r="U1446" s="4">
        <v>0.100131303064953</v>
      </c>
      <c r="V1446" s="4">
        <v>792.564102564102</v>
      </c>
      <c r="W1446" s="4">
        <v>804.249084249084</v>
      </c>
      <c r="X1446" s="4">
        <v>798.205128205128</v>
      </c>
      <c r="Y1446" s="4">
        <v>785.714285714285</v>
      </c>
      <c r="Z1446" s="4">
        <v>716.410256410256</v>
      </c>
      <c r="AA1446" s="4">
        <v>-0.339661</v>
      </c>
      <c r="AB1446" s="4">
        <v>0.144043</v>
      </c>
      <c r="AC1446" s="4">
        <v>0.935059</v>
      </c>
      <c r="AD1446" s="4">
        <v>3.521576</v>
      </c>
      <c r="AE1446" s="4">
        <v>0.16449</v>
      </c>
      <c r="AF1446" s="4">
        <v>-1.831818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20.0</v>
      </c>
      <c r="AM1446" s="1"/>
      <c r="AN1446" s="1"/>
      <c r="AO1446" s="1"/>
    </row>
    <row r="1447">
      <c r="A1447" s="2">
        <v>44267.80130554398</v>
      </c>
      <c r="B1447" s="4">
        <v>0.343883668271083</v>
      </c>
      <c r="C1447" s="4">
        <v>-0.290452704779032</v>
      </c>
      <c r="D1447" s="4">
        <v>0.053002030280859</v>
      </c>
      <c r="E1447" s="4">
        <v>0.209545818113332</v>
      </c>
      <c r="F1447" s="4">
        <v>-0.0684179438456879</v>
      </c>
      <c r="G1447" s="4">
        <v>-0.49884265514148</v>
      </c>
      <c r="H1447" s="4">
        <v>0.0474697009524976</v>
      </c>
      <c r="I1447" s="4">
        <v>0.214295400238471</v>
      </c>
      <c r="J1447" s="4">
        <v>1.08536564094305</v>
      </c>
      <c r="K1447" s="4">
        <v>-0.118367008199056</v>
      </c>
      <c r="L1447" s="4">
        <v>0.494296567884572</v>
      </c>
      <c r="M1447" s="4">
        <v>0.843923190681543</v>
      </c>
      <c r="N1447" s="4">
        <v>0.362068328923675</v>
      </c>
      <c r="O1447" s="4">
        <v>-0.168202352502408</v>
      </c>
      <c r="P1447" s="4">
        <v>0.0679241094377346</v>
      </c>
      <c r="Q1447" s="4">
        <v>0.597090832359345</v>
      </c>
      <c r="R1447" s="4">
        <v>0.0342563329858197</v>
      </c>
      <c r="S1447" s="4">
        <v>-0.61141230116048</v>
      </c>
      <c r="T1447" s="4">
        <v>-0.345854046285955</v>
      </c>
      <c r="U1447" s="4">
        <v>0.25792609435486</v>
      </c>
      <c r="V1447" s="4">
        <v>788.937728937728</v>
      </c>
      <c r="W1447" s="4">
        <v>792.161172161172</v>
      </c>
      <c r="X1447" s="4">
        <v>790.952380952381</v>
      </c>
      <c r="Y1447" s="4">
        <v>797.802197802197</v>
      </c>
      <c r="Z1447" s="4">
        <v>757.106227106227</v>
      </c>
      <c r="AA1447" s="4">
        <v>-0.362732</v>
      </c>
      <c r="AB1447" s="4">
        <v>0.133545</v>
      </c>
      <c r="AC1447" s="4">
        <v>0.934082</v>
      </c>
      <c r="AD1447" s="4">
        <v>2.459869</v>
      </c>
      <c r="AE1447" s="4">
        <v>-1.659851</v>
      </c>
      <c r="AF1447" s="4">
        <v>-1.667328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20.0</v>
      </c>
      <c r="AM1447" s="1"/>
      <c r="AN1447" s="1"/>
      <c r="AO1447" s="1"/>
    </row>
    <row r="1448">
      <c r="A1448" s="2">
        <v>44267.801317199075</v>
      </c>
      <c r="B1448" s="4">
        <v>0.502130375874495</v>
      </c>
      <c r="C1448" s="4">
        <v>-0.22202898063045</v>
      </c>
      <c r="D1448" s="4">
        <v>0.0487493178052055</v>
      </c>
      <c r="E1448" s="4">
        <v>0.171187123974912</v>
      </c>
      <c r="F1448" s="4">
        <v>0.344401620178144</v>
      </c>
      <c r="G1448" s="4">
        <v>-0.307430236332575</v>
      </c>
      <c r="H1448" s="4">
        <v>-0.132417163694583</v>
      </c>
      <c r="I1448" s="4">
        <v>0.177897664802429</v>
      </c>
      <c r="J1448" s="4">
        <v>1.06910701053649</v>
      </c>
      <c r="K1448" s="4">
        <v>0.00168476827378405</v>
      </c>
      <c r="L1448" s="4">
        <v>0.465794257728988</v>
      </c>
      <c r="M1448" s="4">
        <v>0.938145409563485</v>
      </c>
      <c r="N1448" s="4">
        <v>0.303726868067953</v>
      </c>
      <c r="O1448" s="4">
        <v>-0.152210190971605</v>
      </c>
      <c r="P1448" s="4">
        <v>0.09148803729112</v>
      </c>
      <c r="Q1448" s="4">
        <v>0.605767164292578</v>
      </c>
      <c r="R1448" s="4">
        <v>0.128493929325787</v>
      </c>
      <c r="S1448" s="4">
        <v>-0.600055112654085</v>
      </c>
      <c r="T1448" s="4">
        <v>-0.225208053245541</v>
      </c>
      <c r="U1448" s="4">
        <v>0.410722630689229</v>
      </c>
      <c r="V1448" s="4">
        <v>802.637362637362</v>
      </c>
      <c r="W1448" s="4">
        <v>803.040293040293</v>
      </c>
      <c r="X1448" s="4">
        <v>801.428571428571</v>
      </c>
      <c r="Y1448" s="4">
        <v>808.278388278388</v>
      </c>
      <c r="Z1448" s="4">
        <v>1031.0989010989</v>
      </c>
      <c r="AA1448" s="4">
        <v>-0.364075</v>
      </c>
      <c r="AB1448" s="4">
        <v>0.132324</v>
      </c>
      <c r="AC1448" s="4">
        <v>0.935242</v>
      </c>
      <c r="AD1448" s="4">
        <v>2.586975</v>
      </c>
      <c r="AE1448" s="4">
        <v>-1.487885</v>
      </c>
      <c r="AF1448" s="4">
        <v>-0.418701</v>
      </c>
      <c r="AG1448" s="4">
        <v>1.0</v>
      </c>
      <c r="AH1448" s="4">
        <v>1.0</v>
      </c>
      <c r="AI1448" s="4">
        <v>1.0</v>
      </c>
      <c r="AJ1448" s="4">
        <v>1.0</v>
      </c>
      <c r="AK1448" s="4">
        <v>1.0</v>
      </c>
      <c r="AL1448" s="4">
        <v>20.0</v>
      </c>
      <c r="AM1448" s="1"/>
      <c r="AN1448" s="1"/>
      <c r="AO1448" s="1"/>
    </row>
    <row r="1449">
      <c r="A1449" s="2">
        <v>44267.80132869213</v>
      </c>
      <c r="B1449" s="4">
        <v>0.519475501441397</v>
      </c>
      <c r="C1449" s="4">
        <v>-0.142364450843578</v>
      </c>
      <c r="D1449" s="4">
        <v>-0.115931993118143</v>
      </c>
      <c r="E1449" s="4">
        <v>0.0963356123810126</v>
      </c>
      <c r="F1449" s="4">
        <v>0.391748775092876</v>
      </c>
      <c r="G1449" s="4">
        <v>-0.38120809242502</v>
      </c>
      <c r="H1449" s="4">
        <v>-0.0492593136115602</v>
      </c>
      <c r="I1449" s="4">
        <v>0.0397494124096504</v>
      </c>
      <c r="J1449" s="4">
        <v>1.10495131018548</v>
      </c>
      <c r="K1449" s="4">
        <v>-0.0588265363376201</v>
      </c>
      <c r="L1449" s="4">
        <v>0.368786542116682</v>
      </c>
      <c r="M1449" s="4">
        <v>0.714592880032707</v>
      </c>
      <c r="N1449" s="4">
        <v>0.321688906894399</v>
      </c>
      <c r="O1449" s="4">
        <v>-0.186260600638322</v>
      </c>
      <c r="P1449" s="4">
        <v>-0.0136818315039905</v>
      </c>
      <c r="Q1449" s="4">
        <v>0.630312522680629</v>
      </c>
      <c r="R1449" s="4">
        <v>0.214261243101972</v>
      </c>
      <c r="S1449" s="4">
        <v>-0.489578330242988</v>
      </c>
      <c r="T1449" s="4">
        <v>-0.331870333455499</v>
      </c>
      <c r="U1449" s="4">
        <v>0.407692557322667</v>
      </c>
      <c r="V1449" s="4">
        <v>826.007326007326</v>
      </c>
      <c r="W1449" s="4">
        <v>801.428571428571</v>
      </c>
      <c r="X1449" s="4">
        <v>794.981684981685</v>
      </c>
      <c r="Y1449" s="4">
        <v>810.29304029304</v>
      </c>
      <c r="Z1449" s="4">
        <v>761.941391941392</v>
      </c>
      <c r="AA1449" s="4">
        <v>-0.343079</v>
      </c>
      <c r="AB1449" s="4">
        <v>0.133179</v>
      </c>
      <c r="AC1449" s="4">
        <v>0.944092</v>
      </c>
      <c r="AD1449" s="4">
        <v>1.727142</v>
      </c>
      <c r="AE1449" s="4">
        <v>-3.087921</v>
      </c>
      <c r="AF1449" s="4">
        <v>0.104675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20.0</v>
      </c>
      <c r="AM1449" s="1"/>
      <c r="AN1449" s="1"/>
      <c r="AO1449" s="1"/>
    </row>
    <row r="1450">
      <c r="A1450" s="2">
        <v>44267.8013402662</v>
      </c>
      <c r="B1450" s="4">
        <v>0.653376803959901</v>
      </c>
      <c r="C1450" s="4">
        <v>-0.0656786351618456</v>
      </c>
      <c r="D1450" s="4">
        <v>-0.0718321240557891</v>
      </c>
      <c r="E1450" s="4">
        <v>-0.0877960908440137</v>
      </c>
      <c r="F1450" s="4">
        <v>0.672440448799346</v>
      </c>
      <c r="G1450" s="4">
        <v>-0.193742881895849</v>
      </c>
      <c r="H1450" s="4">
        <v>-0.10036825197723</v>
      </c>
      <c r="I1450" s="4">
        <v>0.0349204327394055</v>
      </c>
      <c r="J1450" s="4">
        <v>1.47565552489449</v>
      </c>
      <c r="K1450" s="4">
        <v>0.0448440619075409</v>
      </c>
      <c r="L1450" s="4">
        <v>0.368998336243229</v>
      </c>
      <c r="M1450" s="4">
        <v>1.05939844780476</v>
      </c>
      <c r="N1450" s="4">
        <v>0.446703095582486</v>
      </c>
      <c r="O1450" s="4">
        <v>-0.107187702824645</v>
      </c>
      <c r="P1450" s="4">
        <v>-0.109793789757415</v>
      </c>
      <c r="Q1450" s="4">
        <v>0.607182607294369</v>
      </c>
      <c r="R1450" s="4">
        <v>0.0987133241173115</v>
      </c>
      <c r="S1450" s="4">
        <v>-0.316814183435531</v>
      </c>
      <c r="T1450" s="4">
        <v>-0.246647940965593</v>
      </c>
      <c r="U1450" s="4">
        <v>0.400214016874986</v>
      </c>
      <c r="V1450" s="4">
        <v>802.637362637362</v>
      </c>
      <c r="W1450" s="4">
        <v>801.428571428571</v>
      </c>
      <c r="X1450" s="4">
        <v>798.608058608058</v>
      </c>
      <c r="Y1450" s="4">
        <v>798.205128205128</v>
      </c>
      <c r="Z1450" s="4">
        <v>762.747252747252</v>
      </c>
      <c r="AA1450" s="4">
        <v>-0.341858</v>
      </c>
      <c r="AB1450" s="4">
        <v>0.128479</v>
      </c>
      <c r="AC1450" s="4">
        <v>0.938049</v>
      </c>
      <c r="AD1450" s="4">
        <v>2.788849</v>
      </c>
      <c r="AE1450" s="4">
        <v>-1.26358</v>
      </c>
      <c r="AF1450" s="4">
        <v>-0.343933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20.0</v>
      </c>
      <c r="AM1450" s="1"/>
      <c r="AN1450" s="1"/>
      <c r="AO1450" s="1"/>
    </row>
    <row r="1451">
      <c r="A1451" s="2">
        <v>44267.80135184028</v>
      </c>
      <c r="B1451" s="4">
        <v>0.809176793890781</v>
      </c>
      <c r="C1451" s="4">
        <v>-0.119957251602648</v>
      </c>
      <c r="D1451" s="4">
        <v>-0.0799804261218497</v>
      </c>
      <c r="E1451" s="4">
        <v>0.199635806456444</v>
      </c>
      <c r="F1451" s="4">
        <v>0.817696761528123</v>
      </c>
      <c r="G1451" s="4">
        <v>-0.353496552823925</v>
      </c>
      <c r="H1451" s="4">
        <v>-0.227593809984771</v>
      </c>
      <c r="I1451" s="4">
        <v>0.382105529616603</v>
      </c>
      <c r="J1451" s="4">
        <v>1.47042733975425</v>
      </c>
      <c r="K1451" s="4">
        <v>0.21441297039612</v>
      </c>
      <c r="L1451" s="4">
        <v>0.262226108147131</v>
      </c>
      <c r="M1451" s="4">
        <v>1.13338746603397</v>
      </c>
      <c r="N1451" s="4">
        <v>0.465822362259275</v>
      </c>
      <c r="O1451" s="4">
        <v>-0.0683247870430331</v>
      </c>
      <c r="P1451" s="4">
        <v>-0.00714074880083979</v>
      </c>
      <c r="Q1451" s="4">
        <v>0.606717865440779</v>
      </c>
      <c r="R1451" s="4">
        <v>0.176543684263431</v>
      </c>
      <c r="S1451" s="4">
        <v>-0.358563257118946</v>
      </c>
      <c r="T1451" s="4">
        <v>-0.0839886101782421</v>
      </c>
      <c r="U1451" s="4">
        <v>0.366724536790662</v>
      </c>
      <c r="V1451" s="4">
        <v>809.487179487179</v>
      </c>
      <c r="W1451" s="4">
        <v>801.428571428571</v>
      </c>
      <c r="X1451" s="4">
        <v>794.578754578754</v>
      </c>
      <c r="Y1451" s="4">
        <v>811.501831501831</v>
      </c>
      <c r="Z1451" s="4">
        <v>772.417582417582</v>
      </c>
      <c r="AA1451" s="4">
        <v>-0.343811</v>
      </c>
      <c r="AB1451" s="4">
        <v>0.124268</v>
      </c>
      <c r="AC1451" s="4">
        <v>0.94104</v>
      </c>
      <c r="AD1451" s="4">
        <v>1.94397</v>
      </c>
      <c r="AE1451" s="4">
        <v>-2.4823</v>
      </c>
      <c r="AF1451" s="4">
        <v>-0.112152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20.0</v>
      </c>
      <c r="AM1451" s="1"/>
      <c r="AN1451" s="1"/>
      <c r="AO1451" s="1"/>
    </row>
    <row r="1452">
      <c r="A1452" s="2">
        <v>44267.801363425926</v>
      </c>
      <c r="B1452" s="4">
        <v>0.80667962163903</v>
      </c>
      <c r="C1452" s="4">
        <v>0.0616697770276454</v>
      </c>
      <c r="D1452" s="4">
        <v>-0.0567852203321377</v>
      </c>
      <c r="E1452" s="4">
        <v>0.466357380672028</v>
      </c>
      <c r="F1452" s="4">
        <v>0.475600432448468</v>
      </c>
      <c r="G1452" s="4">
        <v>-0.251291708884403</v>
      </c>
      <c r="H1452" s="4">
        <v>0.0523104935098145</v>
      </c>
      <c r="I1452" s="4">
        <v>0.157647318636299</v>
      </c>
      <c r="J1452" s="4">
        <v>0.905212224500733</v>
      </c>
      <c r="K1452" s="4">
        <v>0.0810267376450615</v>
      </c>
      <c r="L1452" s="4">
        <v>0.417736174834842</v>
      </c>
      <c r="M1452" s="4">
        <v>1.02096565025415</v>
      </c>
      <c r="N1452" s="4">
        <v>0.329996461324219</v>
      </c>
      <c r="O1452" s="4">
        <v>-0.019133452050497</v>
      </c>
      <c r="P1452" s="4">
        <v>0.190480100754942</v>
      </c>
      <c r="Q1452" s="4">
        <v>0.666806704674348</v>
      </c>
      <c r="R1452" s="4">
        <v>0.0609147458472769</v>
      </c>
      <c r="S1452" s="4">
        <v>-0.679028599547911</v>
      </c>
      <c r="T1452" s="4">
        <v>-0.166360910133405</v>
      </c>
      <c r="U1452" s="4">
        <v>0.268242826742178</v>
      </c>
      <c r="V1452" s="4">
        <v>801.428571428571</v>
      </c>
      <c r="W1452" s="4">
        <v>801.831501831501</v>
      </c>
      <c r="X1452" s="4">
        <v>790.14652014652</v>
      </c>
      <c r="Y1452" s="4">
        <v>803.846153846153</v>
      </c>
      <c r="Z1452" s="4">
        <v>823.186813186813</v>
      </c>
      <c r="AA1452" s="4">
        <v>-0.326477</v>
      </c>
      <c r="AB1452" s="4">
        <v>0.117981</v>
      </c>
      <c r="AC1452" s="4">
        <v>0.948059</v>
      </c>
      <c r="AD1452" s="4">
        <v>2.766418</v>
      </c>
      <c r="AE1452" s="4">
        <v>-1.951447</v>
      </c>
      <c r="AF1452" s="4">
        <v>-0.650482</v>
      </c>
      <c r="AG1452" s="4">
        <v>1.0</v>
      </c>
      <c r="AH1452" s="4">
        <v>1.0</v>
      </c>
      <c r="AI1452" s="4">
        <v>1.0</v>
      </c>
      <c r="AJ1452" s="4">
        <v>1.0</v>
      </c>
      <c r="AK1452" s="4">
        <v>1.0</v>
      </c>
      <c r="AL1452" s="4">
        <v>20.0</v>
      </c>
      <c r="AM1452" s="1"/>
      <c r="AN1452" s="1"/>
      <c r="AO1452" s="1"/>
    </row>
    <row r="1453">
      <c r="A1453" s="2">
        <v>44267.80137498843</v>
      </c>
      <c r="B1453" s="4">
        <v>0.386426387246662</v>
      </c>
      <c r="C1453" s="4">
        <v>-0.294468184958599</v>
      </c>
      <c r="D1453" s="4">
        <v>0.0309961937605047</v>
      </c>
      <c r="E1453" s="4">
        <v>0.234071489452472</v>
      </c>
      <c r="F1453" s="4">
        <v>0.0217207441385255</v>
      </c>
      <c r="G1453" s="4">
        <v>-0.598209219295763</v>
      </c>
      <c r="H1453" s="4">
        <v>0.0587045281874218</v>
      </c>
      <c r="I1453" s="4">
        <v>-0.172177768992212</v>
      </c>
      <c r="J1453" s="4">
        <v>0.667362254464867</v>
      </c>
      <c r="K1453" s="4">
        <v>-0.0895228358022898</v>
      </c>
      <c r="L1453" s="4">
        <v>0.365027967684958</v>
      </c>
      <c r="M1453" s="4">
        <v>0.776592558009038</v>
      </c>
      <c r="N1453" s="4">
        <v>0.10341373684549</v>
      </c>
      <c r="O1453" s="4">
        <v>-0.108654862331692</v>
      </c>
      <c r="P1453" s="4">
        <v>0.147482142912557</v>
      </c>
      <c r="Q1453" s="4">
        <v>0.545888143145223</v>
      </c>
      <c r="R1453" s="4">
        <v>-0.0116864705436655</v>
      </c>
      <c r="S1453" s="4">
        <v>-0.632804640780476</v>
      </c>
      <c r="T1453" s="4">
        <v>-0.27834113443112</v>
      </c>
      <c r="U1453" s="4">
        <v>0.0794988072206196</v>
      </c>
      <c r="V1453" s="4">
        <v>784.908424908424</v>
      </c>
      <c r="W1453" s="4">
        <v>796.996336996337</v>
      </c>
      <c r="X1453" s="4">
        <v>796.190476190476</v>
      </c>
      <c r="Y1453" s="4">
        <v>797.399267399267</v>
      </c>
      <c r="Z1453" s="4">
        <v>749.450549450549</v>
      </c>
      <c r="AA1453" s="4">
        <v>-0.300476</v>
      </c>
      <c r="AB1453" s="4">
        <v>0.112915</v>
      </c>
      <c r="AC1453" s="4">
        <v>0.956055</v>
      </c>
      <c r="AD1453" s="4">
        <v>3.028107</v>
      </c>
      <c r="AE1453" s="4">
        <v>-2.616882</v>
      </c>
      <c r="AF1453" s="4">
        <v>-0.029907</v>
      </c>
      <c r="AG1453" s="4">
        <v>1.0</v>
      </c>
      <c r="AH1453" s="4">
        <v>1.0</v>
      </c>
      <c r="AI1453" s="4">
        <v>1.0</v>
      </c>
      <c r="AJ1453" s="4">
        <v>1.0</v>
      </c>
      <c r="AK1453" s="4">
        <v>1.0</v>
      </c>
      <c r="AL1453" s="4">
        <v>20.0</v>
      </c>
      <c r="AM1453" s="1"/>
      <c r="AN1453" s="1"/>
      <c r="AO1453" s="1"/>
    </row>
    <row r="1454">
      <c r="A1454" s="2">
        <v>44267.8013865625</v>
      </c>
      <c r="B1454" s="4">
        <v>0.497093793899872</v>
      </c>
      <c r="C1454" s="4">
        <v>-0.384056165999817</v>
      </c>
      <c r="D1454" s="4">
        <v>-0.17071114089073</v>
      </c>
      <c r="E1454" s="4">
        <v>0.308463791182027</v>
      </c>
      <c r="F1454" s="4">
        <v>-2.85284719838334E-4</v>
      </c>
      <c r="G1454" s="4">
        <v>-0.418350944745733</v>
      </c>
      <c r="H1454" s="4">
        <v>0.0264170384073241</v>
      </c>
      <c r="I1454" s="4">
        <v>0.162839980696234</v>
      </c>
      <c r="J1454" s="4">
        <v>0.666764922420624</v>
      </c>
      <c r="K1454" s="4">
        <v>-0.136555560940684</v>
      </c>
      <c r="L1454" s="4">
        <v>0.378492565489105</v>
      </c>
      <c r="M1454" s="4">
        <v>0.901983219629182</v>
      </c>
      <c r="N1454" s="4">
        <v>0.349422017407484</v>
      </c>
      <c r="O1454" s="4">
        <v>-0.184501615095425</v>
      </c>
      <c r="P1454" s="4">
        <v>0.0490274582661972</v>
      </c>
      <c r="Q1454" s="4">
        <v>0.582130073508922</v>
      </c>
      <c r="R1454" s="4">
        <v>-0.0992192811458483</v>
      </c>
      <c r="S1454" s="4">
        <v>-0.592403757842199</v>
      </c>
      <c r="T1454" s="4">
        <v>-0.311484090184329</v>
      </c>
      <c r="U1454" s="4">
        <v>0.226884192198685</v>
      </c>
      <c r="V1454" s="4">
        <v>802.234432234432</v>
      </c>
      <c r="W1454" s="4">
        <v>794.981684981685</v>
      </c>
      <c r="X1454" s="4">
        <v>808.681318681318</v>
      </c>
      <c r="Y1454" s="4">
        <v>815.531135531135</v>
      </c>
      <c r="Z1454" s="4">
        <v>754.688644688644</v>
      </c>
      <c r="AA1454" s="4">
        <v>-0.285034</v>
      </c>
      <c r="AB1454" s="4">
        <v>0.108521</v>
      </c>
      <c r="AC1454" s="4">
        <v>0.966736</v>
      </c>
      <c r="AD1454" s="4">
        <v>2.826233</v>
      </c>
      <c r="AE1454" s="4">
        <v>-2.930908</v>
      </c>
      <c r="AF1454" s="4">
        <v>0.299072</v>
      </c>
      <c r="AG1454" s="4">
        <v>1.0</v>
      </c>
      <c r="AH1454" s="4">
        <v>1.0</v>
      </c>
      <c r="AI1454" s="4">
        <v>1.0</v>
      </c>
      <c r="AJ1454" s="4">
        <v>1.0</v>
      </c>
      <c r="AK1454" s="4">
        <v>1.0</v>
      </c>
      <c r="AL1454" s="4">
        <v>20.0</v>
      </c>
      <c r="AM1454" s="1"/>
      <c r="AN1454" s="1"/>
      <c r="AO1454" s="1"/>
    </row>
    <row r="1455">
      <c r="A1455" s="2">
        <v>44267.80139813657</v>
      </c>
      <c r="B1455" s="4">
        <v>0.64174450215608</v>
      </c>
      <c r="C1455" s="4">
        <v>-0.142574231686454</v>
      </c>
      <c r="D1455" s="4">
        <v>0.251205493128735</v>
      </c>
      <c r="E1455" s="4">
        <v>0.550731248123598</v>
      </c>
      <c r="F1455" s="4">
        <v>0.155933909221791</v>
      </c>
      <c r="G1455" s="4">
        <v>-0.298519068799289</v>
      </c>
      <c r="H1455" s="4">
        <v>-0.180220504454135</v>
      </c>
      <c r="I1455" s="4">
        <v>0.306511028111784</v>
      </c>
      <c r="J1455" s="4">
        <v>0.622964019953196</v>
      </c>
      <c r="K1455" s="4">
        <v>-0.207767219310665</v>
      </c>
      <c r="L1455" s="4">
        <v>0.230382253070296</v>
      </c>
      <c r="M1455" s="4">
        <v>1.05614534904238</v>
      </c>
      <c r="N1455" s="4">
        <v>0.348825149062687</v>
      </c>
      <c r="O1455" s="4">
        <v>-0.425282049343291</v>
      </c>
      <c r="P1455" s="4">
        <v>-0.032534783727334</v>
      </c>
      <c r="Q1455" s="4">
        <v>0.47800189928529</v>
      </c>
      <c r="R1455" s="4">
        <v>-0.00182365085899238</v>
      </c>
      <c r="S1455" s="4">
        <v>-0.504442115679862</v>
      </c>
      <c r="T1455" s="4">
        <v>-0.142445812970944</v>
      </c>
      <c r="U1455" s="4">
        <v>0.497218775325272</v>
      </c>
      <c r="V1455" s="4">
        <v>791.355311355311</v>
      </c>
      <c r="W1455" s="4">
        <v>796.593406593406</v>
      </c>
      <c r="X1455" s="4">
        <v>795.787545787545</v>
      </c>
      <c r="Y1455" s="4">
        <v>791.758241758241</v>
      </c>
      <c r="Z1455" s="4">
        <v>745.824175824175</v>
      </c>
      <c r="AA1455" s="4">
        <v>-0.278442</v>
      </c>
      <c r="AB1455" s="4">
        <v>0.114502</v>
      </c>
      <c r="AC1455" s="4">
        <v>0.967773</v>
      </c>
      <c r="AD1455" s="4">
        <v>2.519684</v>
      </c>
      <c r="AE1455" s="4">
        <v>-2.243042</v>
      </c>
      <c r="AF1455" s="4">
        <v>-0.328979</v>
      </c>
      <c r="AG1455" s="4">
        <v>1.0</v>
      </c>
      <c r="AH1455" s="4">
        <v>1.0</v>
      </c>
      <c r="AI1455" s="4">
        <v>1.0</v>
      </c>
      <c r="AJ1455" s="4">
        <v>1.0</v>
      </c>
      <c r="AK1455" s="4">
        <v>1.0</v>
      </c>
      <c r="AL1455" s="4">
        <v>20.0</v>
      </c>
      <c r="AM1455" s="1"/>
      <c r="AN1455" s="1"/>
      <c r="AO1455" s="1"/>
    </row>
    <row r="1456">
      <c r="A1456" s="2">
        <v>44267.80140971065</v>
      </c>
      <c r="B1456" s="4">
        <v>0.426322356973086</v>
      </c>
      <c r="C1456" s="4">
        <v>-0.132067093649562</v>
      </c>
      <c r="D1456" s="4">
        <v>-0.00839620159668676</v>
      </c>
      <c r="E1456" s="4">
        <v>0.483951069493623</v>
      </c>
      <c r="F1456" s="4">
        <v>0.169062329678528</v>
      </c>
      <c r="G1456" s="4">
        <v>-0.298251533731545</v>
      </c>
      <c r="H1456" s="4">
        <v>0.077085588951313</v>
      </c>
      <c r="I1456" s="4">
        <v>0.291623464742765</v>
      </c>
      <c r="J1456" s="4">
        <v>0.861254944490309</v>
      </c>
      <c r="K1456" s="4">
        <v>-0.191559055017037</v>
      </c>
      <c r="L1456" s="4">
        <v>0.221501644071751</v>
      </c>
      <c r="M1456" s="4">
        <v>0.886246685750886</v>
      </c>
      <c r="N1456" s="4">
        <v>0.366529159065222</v>
      </c>
      <c r="O1456" s="4">
        <v>-0.330596361345352</v>
      </c>
      <c r="P1456" s="4">
        <v>0.133820019190585</v>
      </c>
      <c r="Q1456" s="4">
        <v>0.543200361081391</v>
      </c>
      <c r="R1456" s="4">
        <v>0.105338564841397</v>
      </c>
      <c r="S1456" s="4">
        <v>-0.593107170936423</v>
      </c>
      <c r="T1456" s="4">
        <v>-0.253347158203682</v>
      </c>
      <c r="U1456" s="4">
        <v>0.230291178117737</v>
      </c>
      <c r="V1456" s="4">
        <v>799.816849816849</v>
      </c>
      <c r="W1456" s="4">
        <v>799.010989010989</v>
      </c>
      <c r="X1456" s="4">
        <v>792.967032967033</v>
      </c>
      <c r="Y1456" s="4">
        <v>778.864468864468</v>
      </c>
      <c r="Z1456" s="4">
        <v>753.882783882783</v>
      </c>
      <c r="AA1456" s="4">
        <v>-0.267761</v>
      </c>
      <c r="AB1456" s="4">
        <v>0.112854</v>
      </c>
      <c r="AC1456" s="4">
        <v>0.968567</v>
      </c>
      <c r="AD1456" s="4">
        <v>3.349609</v>
      </c>
      <c r="AE1456" s="4">
        <v>-1.158905</v>
      </c>
      <c r="AF1456" s="4">
        <v>-0.044861</v>
      </c>
      <c r="AG1456" s="4">
        <v>1.0</v>
      </c>
      <c r="AH1456" s="4">
        <v>1.0</v>
      </c>
      <c r="AI1456" s="4">
        <v>1.0</v>
      </c>
      <c r="AJ1456" s="4">
        <v>1.0</v>
      </c>
      <c r="AK1456" s="4">
        <v>1.0</v>
      </c>
      <c r="AL1456" s="4">
        <v>20.0</v>
      </c>
      <c r="AM1456" s="1"/>
      <c r="AN1456" s="1"/>
      <c r="AO1456" s="1"/>
    </row>
    <row r="1457">
      <c r="A1457" s="2">
        <v>44267.80142128472</v>
      </c>
      <c r="B1457" s="4">
        <v>0.177450584860957</v>
      </c>
      <c r="C1457" s="4">
        <v>-0.502331060442626</v>
      </c>
      <c r="D1457" s="4">
        <v>-0.118569665695841</v>
      </c>
      <c r="E1457" s="4">
        <v>0.503747616304779</v>
      </c>
      <c r="F1457" s="4">
        <v>0.17605072524275</v>
      </c>
      <c r="G1457" s="4">
        <v>-0.383171305397176</v>
      </c>
      <c r="H1457" s="4">
        <v>0.0811724879215263</v>
      </c>
      <c r="I1457" s="4">
        <v>0.359271930463296</v>
      </c>
      <c r="J1457" s="4">
        <v>0.964752977594744</v>
      </c>
      <c r="K1457" s="4">
        <v>-0.402879396192784</v>
      </c>
      <c r="L1457" s="4">
        <v>0.184793967270965</v>
      </c>
      <c r="M1457" s="4">
        <v>0.859989543673755</v>
      </c>
      <c r="N1457" s="4">
        <v>0.268306941020077</v>
      </c>
      <c r="O1457" s="4">
        <v>-0.408291156593436</v>
      </c>
      <c r="P1457" s="4">
        <v>-0.030197466873656</v>
      </c>
      <c r="Q1457" s="4">
        <v>0.5802301968197</v>
      </c>
      <c r="R1457" s="4">
        <v>-0.0204351670313613</v>
      </c>
      <c r="S1457" s="4">
        <v>-0.698421890416843</v>
      </c>
      <c r="T1457" s="4">
        <v>-0.419485515071092</v>
      </c>
      <c r="U1457" s="4">
        <v>0.312810134347719</v>
      </c>
      <c r="V1457" s="4">
        <v>809.084249084249</v>
      </c>
      <c r="W1457" s="4">
        <v>794.578754578754</v>
      </c>
      <c r="X1457" s="4">
        <v>800.62271062271</v>
      </c>
      <c r="Y1457" s="4">
        <v>818.754578754578</v>
      </c>
      <c r="Z1457" s="4">
        <v>729.706959706959</v>
      </c>
      <c r="AA1457" s="4">
        <v>-0.240967</v>
      </c>
      <c r="AB1457" s="4">
        <v>0.10376</v>
      </c>
      <c r="AC1457" s="4">
        <v>0.972473</v>
      </c>
      <c r="AD1457" s="4">
        <v>3.080444</v>
      </c>
      <c r="AE1457" s="4">
        <v>-2.452393</v>
      </c>
      <c r="AF1457" s="4">
        <v>-2.758942</v>
      </c>
      <c r="AG1457" s="4">
        <v>1.0</v>
      </c>
      <c r="AH1457" s="4">
        <v>1.0</v>
      </c>
      <c r="AI1457" s="4">
        <v>1.0</v>
      </c>
      <c r="AJ1457" s="4">
        <v>1.0</v>
      </c>
      <c r="AK1457" s="4">
        <v>1.0</v>
      </c>
      <c r="AL1457" s="4">
        <v>20.0</v>
      </c>
      <c r="AM1457" s="1"/>
      <c r="AN1457" s="1"/>
      <c r="AO1457" s="1"/>
    </row>
    <row r="1458">
      <c r="A1458" s="2">
        <v>44267.80143287037</v>
      </c>
      <c r="B1458" s="4">
        <v>0.154868646324001</v>
      </c>
      <c r="C1458" s="4">
        <v>-0.0350817135411655</v>
      </c>
      <c r="D1458" s="4">
        <v>-0.287150968624339</v>
      </c>
      <c r="E1458" s="4">
        <v>0.241320560789727</v>
      </c>
      <c r="F1458" s="4">
        <v>0.3045616515001</v>
      </c>
      <c r="G1458" s="4">
        <v>-0.407491377596943</v>
      </c>
      <c r="H1458" s="4">
        <v>-0.0600916330831067</v>
      </c>
      <c r="I1458" s="4">
        <v>0.219721938383486</v>
      </c>
      <c r="J1458" s="4">
        <v>1.11592894873493</v>
      </c>
      <c r="K1458" s="4">
        <v>-0.0447353633922184</v>
      </c>
      <c r="L1458" s="4">
        <v>0.377848442471718</v>
      </c>
      <c r="M1458" s="4">
        <v>0.980403866328075</v>
      </c>
      <c r="N1458" s="4">
        <v>0.391630010792133</v>
      </c>
      <c r="O1458" s="4">
        <v>-0.336780401962791</v>
      </c>
      <c r="P1458" s="4">
        <v>0.0177243088208706</v>
      </c>
      <c r="Q1458" s="4">
        <v>0.643124678542273</v>
      </c>
      <c r="R1458" s="4">
        <v>0.0359905348102011</v>
      </c>
      <c r="S1458" s="4">
        <v>-0.512107326075744</v>
      </c>
      <c r="T1458" s="4">
        <v>-0.400860462387252</v>
      </c>
      <c r="U1458" s="4">
        <v>0.459991535204919</v>
      </c>
      <c r="V1458" s="4">
        <v>789.340659340659</v>
      </c>
      <c r="W1458" s="4">
        <v>803.443223443223</v>
      </c>
      <c r="X1458" s="4">
        <v>795.787545787545</v>
      </c>
      <c r="Y1458" s="4">
        <v>800.62271062271</v>
      </c>
      <c r="Z1458" s="4">
        <v>755.897435897435</v>
      </c>
      <c r="AA1458" s="4">
        <v>-0.245056</v>
      </c>
      <c r="AB1458" s="4">
        <v>0.107422</v>
      </c>
      <c r="AC1458" s="4">
        <v>0.969543</v>
      </c>
      <c r="AD1458" s="4">
        <v>2.429962</v>
      </c>
      <c r="AE1458" s="4">
        <v>-0.343933</v>
      </c>
      <c r="AF1458" s="4">
        <v>-0.254211</v>
      </c>
      <c r="AG1458" s="4">
        <v>1.0</v>
      </c>
      <c r="AH1458" s="4">
        <v>1.0</v>
      </c>
      <c r="AI1458" s="4">
        <v>1.0</v>
      </c>
      <c r="AJ1458" s="4">
        <v>1.0</v>
      </c>
      <c r="AK1458" s="4">
        <v>1.0</v>
      </c>
      <c r="AL1458" s="4">
        <v>20.0</v>
      </c>
      <c r="AM1458" s="1"/>
      <c r="AN1458" s="1"/>
      <c r="AO1458" s="1"/>
    </row>
    <row r="1459">
      <c r="A1459" s="2">
        <v>44267.80144443287</v>
      </c>
      <c r="B1459" s="4">
        <v>0.145336893509237</v>
      </c>
      <c r="C1459" s="4">
        <v>-0.0115479302129221</v>
      </c>
      <c r="D1459" s="4">
        <v>-0.0222689648587546</v>
      </c>
      <c r="E1459" s="4">
        <v>0.0685766089849219</v>
      </c>
      <c r="F1459" s="4">
        <v>0.205537331892933</v>
      </c>
      <c r="G1459" s="4">
        <v>-0.411555909406218</v>
      </c>
      <c r="H1459" s="4">
        <v>-0.0909878818402009</v>
      </c>
      <c r="I1459" s="4">
        <v>-0.0296363483943589</v>
      </c>
      <c r="J1459" s="4">
        <v>1.21092382448387</v>
      </c>
      <c r="K1459" s="4">
        <v>-0.0401169838501375</v>
      </c>
      <c r="L1459" s="4">
        <v>0.346382468840099</v>
      </c>
      <c r="M1459" s="4">
        <v>1.17316378009154</v>
      </c>
      <c r="N1459" s="4">
        <v>0.456060339919092</v>
      </c>
      <c r="O1459" s="4">
        <v>-0.334967677232435</v>
      </c>
      <c r="P1459" s="4">
        <v>0.0344153088937334</v>
      </c>
      <c r="Q1459" s="4">
        <v>0.529253876657523</v>
      </c>
      <c r="R1459" s="4">
        <v>0.0650738585406112</v>
      </c>
      <c r="S1459" s="4">
        <v>-0.428059025301608</v>
      </c>
      <c r="T1459" s="4">
        <v>-0.304369797194104</v>
      </c>
      <c r="U1459" s="4">
        <v>0.198694679257549</v>
      </c>
      <c r="V1459" s="4">
        <v>799.010989010989</v>
      </c>
      <c r="W1459" s="4">
        <v>801.428571428571</v>
      </c>
      <c r="X1459" s="4">
        <v>792.967032967033</v>
      </c>
      <c r="Y1459" s="4">
        <v>807.069597069597</v>
      </c>
      <c r="Z1459" s="4">
        <v>771.208791208791</v>
      </c>
      <c r="AA1459" s="4">
        <v>-0.245483</v>
      </c>
      <c r="AB1459" s="4">
        <v>0.110474</v>
      </c>
      <c r="AC1459" s="4">
        <v>0.976379</v>
      </c>
      <c r="AD1459" s="4">
        <v>1.099091</v>
      </c>
      <c r="AE1459" s="4">
        <v>-1.286011</v>
      </c>
      <c r="AF1459" s="4">
        <v>2.003784</v>
      </c>
      <c r="AG1459" s="4">
        <v>1.0</v>
      </c>
      <c r="AH1459" s="4">
        <v>1.0</v>
      </c>
      <c r="AI1459" s="4">
        <v>1.0</v>
      </c>
      <c r="AJ1459" s="4">
        <v>1.0</v>
      </c>
      <c r="AK1459" s="4">
        <v>1.0</v>
      </c>
      <c r="AL1459" s="4">
        <v>20.0</v>
      </c>
      <c r="AM1459" s="1"/>
      <c r="AN1459" s="1"/>
      <c r="AO1459" s="1"/>
    </row>
    <row r="1460">
      <c r="A1460" s="2">
        <v>44267.80145600694</v>
      </c>
      <c r="B1460" s="4">
        <v>0.201277029174723</v>
      </c>
      <c r="C1460" s="4">
        <v>-0.469904441987102</v>
      </c>
      <c r="D1460" s="4">
        <v>-0.0212411958492007</v>
      </c>
      <c r="E1460" s="4">
        <v>0.304024793304902</v>
      </c>
      <c r="F1460" s="4">
        <v>0.132337583621311</v>
      </c>
      <c r="G1460" s="4">
        <v>-0.881801326786339</v>
      </c>
      <c r="H1460" s="4">
        <v>-0.112152925301295</v>
      </c>
      <c r="I1460" s="4">
        <v>0.136686407346454</v>
      </c>
      <c r="J1460" s="4">
        <v>1.12705785478971</v>
      </c>
      <c r="K1460" s="4">
        <v>0.157711456967047</v>
      </c>
      <c r="L1460" s="4">
        <v>0.212740492624629</v>
      </c>
      <c r="M1460" s="4">
        <v>1.06339899510952</v>
      </c>
      <c r="N1460" s="4">
        <v>0.396155629162438</v>
      </c>
      <c r="O1460" s="4">
        <v>-0.207844985258824</v>
      </c>
      <c r="P1460" s="4">
        <v>0.0600266040519545</v>
      </c>
      <c r="Q1460" s="4">
        <v>0.521527357923502</v>
      </c>
      <c r="R1460" s="4">
        <v>-0.0365235749916992</v>
      </c>
      <c r="S1460" s="4">
        <v>-0.578400563917113</v>
      </c>
      <c r="T1460" s="4">
        <v>-0.220667705588519</v>
      </c>
      <c r="U1460" s="4">
        <v>0.263231403539432</v>
      </c>
      <c r="V1460" s="4">
        <v>812.710622710622</v>
      </c>
      <c r="W1460" s="4">
        <v>799.816849816849</v>
      </c>
      <c r="X1460" s="4">
        <v>797.802197802197</v>
      </c>
      <c r="Y1460" s="4">
        <v>798.608058608058</v>
      </c>
      <c r="Z1460" s="4">
        <v>827.619047619047</v>
      </c>
      <c r="AA1460" s="4">
        <v>-0.246521</v>
      </c>
      <c r="AB1460" s="4">
        <v>0.107117</v>
      </c>
      <c r="AC1460" s="4">
        <v>0.971008</v>
      </c>
      <c r="AD1460" s="4">
        <v>2.983246</v>
      </c>
      <c r="AE1460" s="4">
        <v>-1.652374</v>
      </c>
      <c r="AF1460" s="4">
        <v>-2.557068</v>
      </c>
      <c r="AG1460" s="4">
        <v>1.0</v>
      </c>
      <c r="AH1460" s="4">
        <v>1.0</v>
      </c>
      <c r="AI1460" s="4">
        <v>1.0</v>
      </c>
      <c r="AJ1460" s="4">
        <v>1.0</v>
      </c>
      <c r="AK1460" s="4">
        <v>1.0</v>
      </c>
      <c r="AL1460" s="4">
        <v>20.0</v>
      </c>
      <c r="AM1460" s="1"/>
      <c r="AN1460" s="1"/>
      <c r="AO1460" s="1"/>
    </row>
    <row r="1461">
      <c r="A1461" s="2">
        <v>44267.80146758102</v>
      </c>
      <c r="B1461" s="4">
        <v>0.18232242219905</v>
      </c>
      <c r="C1461" s="4">
        <v>-0.412793711466386</v>
      </c>
      <c r="D1461" s="4">
        <v>-0.294574506518878</v>
      </c>
      <c r="E1461" s="4">
        <v>0.157078719514933</v>
      </c>
      <c r="F1461" s="4">
        <v>0.396168977834038</v>
      </c>
      <c r="G1461" s="4">
        <v>-0.702645090021021</v>
      </c>
      <c r="H1461" s="4">
        <v>-0.0500687895938466</v>
      </c>
      <c r="I1461" s="4">
        <v>0.0119899325976577</v>
      </c>
      <c r="J1461" s="4">
        <v>1.19059477994052</v>
      </c>
      <c r="K1461" s="4">
        <v>0.232742507805089</v>
      </c>
      <c r="L1461" s="4">
        <v>-0.0586572454545919</v>
      </c>
      <c r="M1461" s="4">
        <v>0.734340746300755</v>
      </c>
      <c r="N1461" s="4">
        <v>0.330208687515444</v>
      </c>
      <c r="O1461" s="4">
        <v>-0.103396924346686</v>
      </c>
      <c r="P1461" s="4">
        <v>0.0169528395570669</v>
      </c>
      <c r="Q1461" s="4">
        <v>0.52900535418418</v>
      </c>
      <c r="R1461" s="4">
        <v>-0.0532713643070256</v>
      </c>
      <c r="S1461" s="4">
        <v>-0.493446740759606</v>
      </c>
      <c r="T1461" s="4">
        <v>-0.233126264131696</v>
      </c>
      <c r="U1461" s="4">
        <v>0.360932321960162</v>
      </c>
      <c r="V1461" s="4">
        <v>798.205128205128</v>
      </c>
      <c r="W1461" s="4">
        <v>789.340659340659</v>
      </c>
      <c r="X1461" s="4">
        <v>791.758241758241</v>
      </c>
      <c r="Y1461" s="4">
        <v>810.29304029304</v>
      </c>
      <c r="Z1461" s="4">
        <v>856.227106227106</v>
      </c>
      <c r="AA1461" s="4">
        <v>-0.259338</v>
      </c>
      <c r="AB1461" s="4">
        <v>0.10144</v>
      </c>
      <c r="AC1461" s="4">
        <v>0.970032</v>
      </c>
      <c r="AD1461" s="4">
        <v>3.192596</v>
      </c>
      <c r="AE1461" s="4">
        <v>-0.807495</v>
      </c>
      <c r="AF1461" s="4">
        <v>-1.26358</v>
      </c>
      <c r="AG1461" s="4">
        <v>1.0</v>
      </c>
      <c r="AH1461" s="4">
        <v>1.0</v>
      </c>
      <c r="AI1461" s="4">
        <v>1.0</v>
      </c>
      <c r="AJ1461" s="4">
        <v>1.0</v>
      </c>
      <c r="AK1461" s="4">
        <v>1.0</v>
      </c>
      <c r="AL1461" s="4">
        <v>20.0</v>
      </c>
      <c r="AM1461" s="1"/>
      <c r="AN1461" s="1"/>
      <c r="AO1461" s="1"/>
    </row>
    <row r="1462">
      <c r="A1462" s="2">
        <v>44267.801479155096</v>
      </c>
      <c r="B1462" s="4">
        <v>0.0985098614170159</v>
      </c>
      <c r="C1462" s="4">
        <v>-0.318390960997991</v>
      </c>
      <c r="D1462" s="4">
        <v>-0.110234655550129</v>
      </c>
      <c r="E1462" s="4">
        <v>-0.0582895348669376</v>
      </c>
      <c r="F1462" s="4">
        <v>0.292790221572002</v>
      </c>
      <c r="G1462" s="4">
        <v>-0.436231811214947</v>
      </c>
      <c r="H1462" s="4">
        <v>0.171500787269992</v>
      </c>
      <c r="I1462" s="4">
        <v>0.0814477438700593</v>
      </c>
      <c r="J1462" s="4">
        <v>0.906163236230275</v>
      </c>
      <c r="K1462" s="4">
        <v>0.148030326589469</v>
      </c>
      <c r="L1462" s="4">
        <v>-0.00171312493030638</v>
      </c>
      <c r="M1462" s="4">
        <v>0.75595489947205</v>
      </c>
      <c r="N1462" s="4">
        <v>0.282557668351422</v>
      </c>
      <c r="O1462" s="4">
        <v>-0.155634984886767</v>
      </c>
      <c r="P1462" s="4">
        <v>0.0292484958877223</v>
      </c>
      <c r="Q1462" s="4">
        <v>0.520359464899883</v>
      </c>
      <c r="R1462" s="4">
        <v>-0.0390583607642882</v>
      </c>
      <c r="S1462" s="4">
        <v>-0.411742040150637</v>
      </c>
      <c r="T1462" s="4">
        <v>-0.274333632906142</v>
      </c>
      <c r="U1462" s="4">
        <v>0.444057395398763</v>
      </c>
      <c r="V1462" s="4">
        <v>798.205128205128</v>
      </c>
      <c r="W1462" s="4">
        <v>801.025641025641</v>
      </c>
      <c r="X1462" s="4">
        <v>801.025641025641</v>
      </c>
      <c r="Y1462" s="4">
        <v>805.054945054945</v>
      </c>
      <c r="Z1462" s="4">
        <v>740.18315018315</v>
      </c>
      <c r="AA1462" s="4">
        <v>-0.260315</v>
      </c>
      <c r="AB1462" s="4">
        <v>0.106079</v>
      </c>
      <c r="AC1462" s="4">
        <v>0.972107</v>
      </c>
      <c r="AD1462" s="4">
        <v>2.721558</v>
      </c>
      <c r="AE1462" s="4">
        <v>-1.547699</v>
      </c>
      <c r="AF1462" s="4">
        <v>-1.226196</v>
      </c>
      <c r="AG1462" s="4">
        <v>1.0</v>
      </c>
      <c r="AH1462" s="4">
        <v>1.0</v>
      </c>
      <c r="AI1462" s="4">
        <v>1.0</v>
      </c>
      <c r="AJ1462" s="4">
        <v>1.0</v>
      </c>
      <c r="AK1462" s="4">
        <v>1.0</v>
      </c>
      <c r="AL1462" s="4">
        <v>20.0</v>
      </c>
      <c r="AM1462" s="1"/>
      <c r="AN1462" s="1"/>
      <c r="AO1462" s="1"/>
    </row>
    <row r="1463">
      <c r="A1463" s="2">
        <v>44267.801490729165</v>
      </c>
      <c r="B1463" s="4">
        <v>0.29403187914762</v>
      </c>
      <c r="C1463" s="4">
        <v>-0.0270668571747698</v>
      </c>
      <c r="D1463" s="4">
        <v>-0.193684989947277</v>
      </c>
      <c r="E1463" s="4">
        <v>0.13321563526507</v>
      </c>
      <c r="F1463" s="4">
        <v>0.00306923822741738</v>
      </c>
      <c r="G1463" s="4">
        <v>-0.321302916713903</v>
      </c>
      <c r="H1463" s="4">
        <v>-0.143499657092275</v>
      </c>
      <c r="I1463" s="4">
        <v>-0.0496282396183611</v>
      </c>
      <c r="J1463" s="4">
        <v>0.472259603423768</v>
      </c>
      <c r="K1463" s="4">
        <v>0.0295509290193657</v>
      </c>
      <c r="L1463" s="4">
        <v>0.285349907394009</v>
      </c>
      <c r="M1463" s="4">
        <v>0.753556536091934</v>
      </c>
      <c r="N1463" s="4">
        <v>0.224179669142013</v>
      </c>
      <c r="O1463" s="4">
        <v>-0.19421144993927</v>
      </c>
      <c r="P1463" s="4">
        <v>-0.0659143506379073</v>
      </c>
      <c r="Q1463" s="4">
        <v>0.460488191744022</v>
      </c>
      <c r="R1463" s="4">
        <v>0.0928250028800812</v>
      </c>
      <c r="S1463" s="4">
        <v>-0.481150559977239</v>
      </c>
      <c r="T1463" s="4">
        <v>-0.178932904708692</v>
      </c>
      <c r="U1463" s="4">
        <v>0.40898859311077</v>
      </c>
      <c r="V1463" s="4">
        <v>797.399267399267</v>
      </c>
      <c r="W1463" s="4">
        <v>793.772893772893</v>
      </c>
      <c r="X1463" s="4">
        <v>796.190476190476</v>
      </c>
      <c r="Y1463" s="4">
        <v>780.87912087912</v>
      </c>
      <c r="Z1463" s="4">
        <v>722.454212454212</v>
      </c>
      <c r="AA1463" s="4">
        <v>-0.253052</v>
      </c>
      <c r="AB1463" s="4">
        <v>0.106934</v>
      </c>
      <c r="AC1463" s="4">
        <v>0.968872</v>
      </c>
      <c r="AD1463" s="4">
        <v>2.773895</v>
      </c>
      <c r="AE1463" s="4">
        <v>-1.024323</v>
      </c>
      <c r="AF1463" s="4">
        <v>-0.732727</v>
      </c>
      <c r="AG1463" s="4">
        <v>1.0</v>
      </c>
      <c r="AH1463" s="4">
        <v>1.0</v>
      </c>
      <c r="AI1463" s="4">
        <v>1.0</v>
      </c>
      <c r="AJ1463" s="4">
        <v>1.0</v>
      </c>
      <c r="AK1463" s="4">
        <v>1.0</v>
      </c>
      <c r="AL1463" s="4">
        <v>20.0</v>
      </c>
      <c r="AM1463" s="1"/>
      <c r="AN1463" s="1"/>
      <c r="AO1463" s="1"/>
    </row>
    <row r="1464">
      <c r="A1464" s="2">
        <v>44267.80150230324</v>
      </c>
      <c r="B1464" s="4">
        <v>0.347484575676003</v>
      </c>
      <c r="C1464" s="4">
        <v>-0.0853708467750377</v>
      </c>
      <c r="D1464" s="4">
        <v>-0.176860061081401</v>
      </c>
      <c r="E1464" s="4">
        <v>-0.0425660258681175</v>
      </c>
      <c r="F1464" s="4">
        <v>-0.0225281302996729</v>
      </c>
      <c r="G1464" s="4">
        <v>-0.376618163208087</v>
      </c>
      <c r="H1464" s="4">
        <v>-0.161292497640475</v>
      </c>
      <c r="I1464" s="4">
        <v>0.066569357177689</v>
      </c>
      <c r="J1464" s="4">
        <v>0.630874622385922</v>
      </c>
      <c r="K1464" s="4">
        <v>-0.128927313940663</v>
      </c>
      <c r="L1464" s="4">
        <v>0.218356750564427</v>
      </c>
      <c r="M1464" s="4">
        <v>0.629567701786846</v>
      </c>
      <c r="N1464" s="4">
        <v>0.361152680899113</v>
      </c>
      <c r="O1464" s="4">
        <v>-0.103062386524583</v>
      </c>
      <c r="P1464" s="4">
        <v>0.0396120930966166</v>
      </c>
      <c r="Q1464" s="4">
        <v>0.576907925960922</v>
      </c>
      <c r="R1464" s="4">
        <v>0.00697733338012179</v>
      </c>
      <c r="S1464" s="4">
        <v>-0.491685485513932</v>
      </c>
      <c r="T1464" s="4">
        <v>-0.164747396698628</v>
      </c>
      <c r="U1464" s="4">
        <v>0.401176792479398</v>
      </c>
      <c r="V1464" s="4">
        <v>791.758241758241</v>
      </c>
      <c r="W1464" s="4">
        <v>792.161172161172</v>
      </c>
      <c r="X1464" s="4">
        <v>797.399267399267</v>
      </c>
      <c r="Y1464" s="4">
        <v>796.593406593406</v>
      </c>
      <c r="Z1464" s="4">
        <v>675.311355311355</v>
      </c>
      <c r="AA1464" s="4">
        <v>-0.261963</v>
      </c>
      <c r="AB1464" s="4">
        <v>0.11377</v>
      </c>
      <c r="AC1464" s="4">
        <v>0.974548</v>
      </c>
      <c r="AD1464" s="4">
        <v>3.058014</v>
      </c>
      <c r="AE1464" s="4">
        <v>-1.330872</v>
      </c>
      <c r="AF1464" s="4">
        <v>-1.196289</v>
      </c>
      <c r="AG1464" s="4">
        <v>1.0</v>
      </c>
      <c r="AH1464" s="4">
        <v>1.0</v>
      </c>
      <c r="AI1464" s="4">
        <v>1.0</v>
      </c>
      <c r="AJ1464" s="4">
        <v>1.0</v>
      </c>
      <c r="AK1464" s="4">
        <v>1.0</v>
      </c>
      <c r="AL1464" s="4">
        <v>20.0</v>
      </c>
      <c r="AM1464" s="1"/>
      <c r="AN1464" s="1"/>
      <c r="AO1464" s="1"/>
    </row>
    <row r="1465">
      <c r="A1465" s="2">
        <v>44267.80151387731</v>
      </c>
      <c r="B1465" s="4">
        <v>0.375545073887498</v>
      </c>
      <c r="C1465" s="4">
        <v>-0.370967845830412</v>
      </c>
      <c r="D1465" s="4">
        <v>-0.0132280922836813</v>
      </c>
      <c r="E1465" s="4">
        <v>0.0555085823768719</v>
      </c>
      <c r="F1465" s="4">
        <v>0.337752098974913</v>
      </c>
      <c r="G1465" s="4">
        <v>-0.324409999896287</v>
      </c>
      <c r="H1465" s="4">
        <v>0.0167249559329424</v>
      </c>
      <c r="I1465" s="4">
        <v>0.115465216534316</v>
      </c>
      <c r="J1465" s="4">
        <v>0.996827876295733</v>
      </c>
      <c r="K1465" s="4">
        <v>0.116372783281799</v>
      </c>
      <c r="L1465" s="4">
        <v>0.116085107570233</v>
      </c>
      <c r="M1465" s="4">
        <v>0.734507470166351</v>
      </c>
      <c r="N1465" s="4">
        <v>0.363710464956805</v>
      </c>
      <c r="O1465" s="4">
        <v>-0.160011253771329</v>
      </c>
      <c r="P1465" s="4">
        <v>0.0176821181825229</v>
      </c>
      <c r="Q1465" s="4">
        <v>0.666632070138355</v>
      </c>
      <c r="R1465" s="4">
        <v>-0.140622608139487</v>
      </c>
      <c r="S1465" s="4">
        <v>-0.514638960440095</v>
      </c>
      <c r="T1465" s="4">
        <v>-0.254505642100335</v>
      </c>
      <c r="U1465" s="4">
        <v>0.220719690854061</v>
      </c>
      <c r="V1465" s="4">
        <v>797.399267399267</v>
      </c>
      <c r="W1465" s="4">
        <v>795.787545787545</v>
      </c>
      <c r="X1465" s="4">
        <v>799.413919413919</v>
      </c>
      <c r="Y1465" s="4">
        <v>803.040293040293</v>
      </c>
      <c r="Z1465" s="4">
        <v>803.040293040293</v>
      </c>
      <c r="AA1465" s="4">
        <v>-0.269043</v>
      </c>
      <c r="AB1465" s="4">
        <v>0.11145</v>
      </c>
      <c r="AC1465" s="4">
        <v>0.961548</v>
      </c>
      <c r="AD1465" s="4">
        <v>2.863617</v>
      </c>
      <c r="AE1465" s="4">
        <v>-2.235565</v>
      </c>
      <c r="AF1465" s="4">
        <v>-0.72525</v>
      </c>
      <c r="AG1465" s="4">
        <v>1.0</v>
      </c>
      <c r="AH1465" s="4">
        <v>1.0</v>
      </c>
      <c r="AI1465" s="4">
        <v>1.0</v>
      </c>
      <c r="AJ1465" s="4">
        <v>1.0</v>
      </c>
      <c r="AK1465" s="4">
        <v>1.0</v>
      </c>
      <c r="AL1465" s="4">
        <v>20.0</v>
      </c>
      <c r="AM1465" s="1"/>
      <c r="AN1465" s="1"/>
      <c r="AO1465" s="1"/>
    </row>
    <row r="1466">
      <c r="A1466" s="2">
        <v>44267.80152545139</v>
      </c>
      <c r="B1466" s="4">
        <v>0.299179639395236</v>
      </c>
      <c r="C1466" s="4">
        <v>-0.377388584057265</v>
      </c>
      <c r="D1466" s="4">
        <v>-0.100364878740968</v>
      </c>
      <c r="E1466" s="4">
        <v>0.0347424498602674</v>
      </c>
      <c r="F1466" s="4">
        <v>0.541375208017245</v>
      </c>
      <c r="G1466" s="4">
        <v>-0.469867807120949</v>
      </c>
      <c r="H1466" s="4">
        <v>0.107599395899623</v>
      </c>
      <c r="I1466" s="4">
        <v>0.124790422736163</v>
      </c>
      <c r="J1466" s="4">
        <v>1.30234089298136</v>
      </c>
      <c r="K1466" s="4">
        <v>0.141242384694632</v>
      </c>
      <c r="L1466" s="4">
        <v>0.235441565579973</v>
      </c>
      <c r="M1466" s="4">
        <v>0.838692439808832</v>
      </c>
      <c r="N1466" s="4">
        <v>0.432313004713731</v>
      </c>
      <c r="O1466" s="4">
        <v>-0.236229280337576</v>
      </c>
      <c r="P1466" s="4">
        <v>-0.0608060705628826</v>
      </c>
      <c r="Q1466" s="4">
        <v>0.576146526944672</v>
      </c>
      <c r="R1466" s="4">
        <v>-0.0746198311794148</v>
      </c>
      <c r="S1466" s="4">
        <v>-0.569717549592241</v>
      </c>
      <c r="T1466" s="4">
        <v>-0.239693270863163</v>
      </c>
      <c r="U1466" s="4">
        <v>0.229356111604595</v>
      </c>
      <c r="V1466" s="4">
        <v>806.263736263736</v>
      </c>
      <c r="W1466" s="4">
        <v>803.846153846153</v>
      </c>
      <c r="X1466" s="4">
        <v>800.21978021978</v>
      </c>
      <c r="Y1466" s="4">
        <v>796.996336996337</v>
      </c>
      <c r="Z1466" s="4">
        <v>764.761904761904</v>
      </c>
      <c r="AA1466" s="4">
        <v>-0.268921</v>
      </c>
      <c r="AB1466" s="4">
        <v>0.111633</v>
      </c>
      <c r="AC1466" s="4">
        <v>0.963135</v>
      </c>
      <c r="AD1466" s="4">
        <v>2.557068</v>
      </c>
      <c r="AE1466" s="4">
        <v>-1.203766</v>
      </c>
      <c r="AF1466" s="4">
        <v>-0.545807</v>
      </c>
      <c r="AG1466" s="4">
        <v>1.0</v>
      </c>
      <c r="AH1466" s="4">
        <v>1.0</v>
      </c>
      <c r="AI1466" s="4">
        <v>1.0</v>
      </c>
      <c r="AJ1466" s="4">
        <v>1.0</v>
      </c>
      <c r="AK1466" s="4">
        <v>1.0</v>
      </c>
      <c r="AL1466" s="4">
        <v>20.0</v>
      </c>
      <c r="AM1466" s="1"/>
      <c r="AN1466" s="1"/>
      <c r="AO1466" s="1"/>
    </row>
    <row r="1467">
      <c r="A1467" s="2">
        <v>44267.801537025465</v>
      </c>
      <c r="B1467" s="4">
        <v>0.0757821015949486</v>
      </c>
      <c r="C1467" s="4">
        <v>-0.457960481004807</v>
      </c>
      <c r="D1467" s="4">
        <v>-0.211900631433216</v>
      </c>
      <c r="E1467" s="4">
        <v>-0.226866947490862</v>
      </c>
      <c r="F1467" s="4">
        <v>0.595285807646447</v>
      </c>
      <c r="G1467" s="4">
        <v>-0.283506045123438</v>
      </c>
      <c r="H1467" s="4">
        <v>0.0773726807156536</v>
      </c>
      <c r="I1467" s="4">
        <v>0.205245787662816</v>
      </c>
      <c r="J1467" s="4">
        <v>1.36298857889168</v>
      </c>
      <c r="K1467" s="4">
        <v>0.097692458129965</v>
      </c>
      <c r="L1467" s="4">
        <v>0.173039459883895</v>
      </c>
      <c r="M1467" s="4">
        <v>0.859984215178542</v>
      </c>
      <c r="N1467" s="4">
        <v>0.470098085429547</v>
      </c>
      <c r="O1467" s="4">
        <v>-0.148635615516675</v>
      </c>
      <c r="P1467" s="4">
        <v>0.111055764842386</v>
      </c>
      <c r="Q1467" s="4">
        <v>0.507131564378468</v>
      </c>
      <c r="R1467" s="4">
        <v>0.020941747196271</v>
      </c>
      <c r="S1467" s="4">
        <v>-0.636788843366455</v>
      </c>
      <c r="T1467" s="4">
        <v>-0.248756529349648</v>
      </c>
      <c r="U1467" s="4">
        <v>0.146677940173089</v>
      </c>
      <c r="V1467" s="4">
        <v>789.340659340659</v>
      </c>
      <c r="W1467" s="4">
        <v>797.399267399267</v>
      </c>
      <c r="X1467" s="4">
        <v>792.967032967033</v>
      </c>
      <c r="Y1467" s="4">
        <v>788.131868131868</v>
      </c>
      <c r="Z1467" s="4">
        <v>879.194139194139</v>
      </c>
      <c r="AA1467" s="4">
        <v>-0.264099</v>
      </c>
      <c r="AB1467" s="4">
        <v>0.115417</v>
      </c>
      <c r="AC1467" s="4">
        <v>0.967834</v>
      </c>
      <c r="AD1467" s="4">
        <v>2.69165</v>
      </c>
      <c r="AE1467" s="4">
        <v>-1.465454</v>
      </c>
      <c r="AF1467" s="4">
        <v>-0.403748</v>
      </c>
      <c r="AG1467" s="4">
        <v>1.0</v>
      </c>
      <c r="AH1467" s="4">
        <v>1.0</v>
      </c>
      <c r="AI1467" s="4">
        <v>1.0</v>
      </c>
      <c r="AJ1467" s="4">
        <v>1.0</v>
      </c>
      <c r="AK1467" s="4">
        <v>1.0</v>
      </c>
      <c r="AL1467" s="4">
        <v>20.0</v>
      </c>
      <c r="AM1467" s="1"/>
      <c r="AN1467" s="1"/>
      <c r="AO1467" s="1"/>
    </row>
    <row r="1468">
      <c r="A1468" s="2">
        <v>44267.801548599535</v>
      </c>
      <c r="B1468" s="4">
        <v>0.105333049216085</v>
      </c>
      <c r="C1468" s="4">
        <v>-0.298984323564294</v>
      </c>
      <c r="D1468" s="4">
        <v>-0.31280998384543</v>
      </c>
      <c r="E1468" s="4">
        <v>0.109683494524478</v>
      </c>
      <c r="F1468" s="4">
        <v>0.2571343827005</v>
      </c>
      <c r="G1468" s="4">
        <v>-0.144016798051421</v>
      </c>
      <c r="H1468" s="4">
        <v>-0.247263615639536</v>
      </c>
      <c r="I1468" s="4">
        <v>0.00634360837966655</v>
      </c>
      <c r="J1468" s="4">
        <v>1.13353620944546</v>
      </c>
      <c r="K1468" s="4">
        <v>0.169125806952265</v>
      </c>
      <c r="L1468" s="4">
        <v>0.17386954317711</v>
      </c>
      <c r="M1468" s="4">
        <v>1.16769291963684</v>
      </c>
      <c r="N1468" s="4">
        <v>0.49845924878664</v>
      </c>
      <c r="O1468" s="4">
        <v>-0.0293535637645854</v>
      </c>
      <c r="P1468" s="4">
        <v>0.12665642744062</v>
      </c>
      <c r="Q1468" s="4">
        <v>0.638201887791283</v>
      </c>
      <c r="R1468" s="4">
        <v>-0.236461237534846</v>
      </c>
      <c r="S1468" s="4">
        <v>-0.590285668126662</v>
      </c>
      <c r="T1468" s="4">
        <v>-0.32846976448274</v>
      </c>
      <c r="U1468" s="4">
        <v>0.037974618572594</v>
      </c>
      <c r="V1468" s="4">
        <v>797.802197802197</v>
      </c>
      <c r="W1468" s="4">
        <v>792.161172161172</v>
      </c>
      <c r="X1468" s="4">
        <v>796.593406593406</v>
      </c>
      <c r="Y1468" s="4">
        <v>801.025641025641</v>
      </c>
      <c r="Z1468" s="4">
        <v>780.47619047619</v>
      </c>
      <c r="AA1468" s="4">
        <v>-0.262451</v>
      </c>
      <c r="AB1468" s="4">
        <v>0.117859</v>
      </c>
      <c r="AC1468" s="4">
        <v>0.967896</v>
      </c>
      <c r="AD1468" s="4">
        <v>2.407532</v>
      </c>
      <c r="AE1468" s="4">
        <v>-1.637421</v>
      </c>
      <c r="AF1468" s="4">
        <v>-0.971985</v>
      </c>
      <c r="AG1468" s="4">
        <v>1.0</v>
      </c>
      <c r="AH1468" s="4">
        <v>1.0</v>
      </c>
      <c r="AI1468" s="4">
        <v>1.0</v>
      </c>
      <c r="AJ1468" s="4">
        <v>1.0</v>
      </c>
      <c r="AK1468" s="4">
        <v>1.0</v>
      </c>
      <c r="AL1468" s="4">
        <v>20.0</v>
      </c>
      <c r="AM1468" s="1"/>
      <c r="AN1468" s="1"/>
      <c r="AO1468" s="1"/>
    </row>
    <row r="1469">
      <c r="A1469" s="2">
        <v>44267.80156017361</v>
      </c>
      <c r="B1469" s="4">
        <v>0.533589758891474</v>
      </c>
      <c r="C1469" s="4">
        <v>-0.101344077062375</v>
      </c>
      <c r="D1469" s="4">
        <v>-0.267232529240947</v>
      </c>
      <c r="E1469" s="4">
        <v>0.381507906815926</v>
      </c>
      <c r="F1469" s="4">
        <v>0.192021294661649</v>
      </c>
      <c r="G1469" s="4">
        <v>-0.329474943388133</v>
      </c>
      <c r="H1469" s="4">
        <v>-0.360989952221959</v>
      </c>
      <c r="I1469" s="4">
        <v>0.222703602777573</v>
      </c>
      <c r="J1469" s="4">
        <v>1.1909135823678</v>
      </c>
      <c r="K1469" s="4">
        <v>0.055858722045542</v>
      </c>
      <c r="L1469" s="4">
        <v>0.191996914509436</v>
      </c>
      <c r="M1469" s="4">
        <v>1.24393162746608</v>
      </c>
      <c r="N1469" s="4">
        <v>0.408000993490388</v>
      </c>
      <c r="O1469" s="4">
        <v>-0.217224656963369</v>
      </c>
      <c r="P1469" s="4">
        <v>0.0664446476452566</v>
      </c>
      <c r="Q1469" s="4">
        <v>0.559616047320822</v>
      </c>
      <c r="R1469" s="4">
        <v>-0.0925494317332631</v>
      </c>
      <c r="S1469" s="4">
        <v>-0.607654002771003</v>
      </c>
      <c r="T1469" s="4">
        <v>-0.34078779799175</v>
      </c>
      <c r="U1469" s="4">
        <v>0.0844109599040924</v>
      </c>
      <c r="V1469" s="4">
        <v>796.996336996337</v>
      </c>
      <c r="W1469" s="4">
        <v>792.967032967033</v>
      </c>
      <c r="X1469" s="4">
        <v>796.593406593406</v>
      </c>
      <c r="Y1469" s="4">
        <v>791.758241758241</v>
      </c>
      <c r="Z1469" s="4">
        <v>655.970695970695</v>
      </c>
      <c r="AA1469" s="4">
        <v>-0.260925</v>
      </c>
      <c r="AB1469" s="4">
        <v>0.107544</v>
      </c>
      <c r="AC1469" s="4">
        <v>0.966187</v>
      </c>
      <c r="AD1469" s="4">
        <v>2.684174</v>
      </c>
      <c r="AE1469" s="4">
        <v>-1.742096</v>
      </c>
      <c r="AF1469" s="4">
        <v>-0.897217</v>
      </c>
      <c r="AG1469" s="4">
        <v>1.0</v>
      </c>
      <c r="AH1469" s="4">
        <v>1.0</v>
      </c>
      <c r="AI1469" s="4">
        <v>1.0</v>
      </c>
      <c r="AJ1469" s="4">
        <v>1.0</v>
      </c>
      <c r="AK1469" s="4">
        <v>1.0</v>
      </c>
      <c r="AL1469" s="4">
        <v>20.0</v>
      </c>
      <c r="AM1469" s="1"/>
      <c r="AN1469" s="1"/>
      <c r="AO1469" s="1"/>
    </row>
    <row r="1470">
      <c r="A1470" s="2">
        <v>44267.80157177083</v>
      </c>
      <c r="B1470" s="4">
        <v>0.17758878797087</v>
      </c>
      <c r="C1470" s="4">
        <v>0.116335744120875</v>
      </c>
      <c r="D1470" s="4">
        <v>-0.130067068279041</v>
      </c>
      <c r="E1470" s="4">
        <v>0.23071758192871</v>
      </c>
      <c r="F1470" s="4">
        <v>0.255934619750224</v>
      </c>
      <c r="G1470" s="4">
        <v>-0.276041587666005</v>
      </c>
      <c r="H1470" s="4">
        <v>-0.0934276339879324</v>
      </c>
      <c r="I1470" s="4">
        <v>0.363985152078439</v>
      </c>
      <c r="J1470" s="4">
        <v>1.00599047999398</v>
      </c>
      <c r="K1470" s="4">
        <v>0.0291243653571427</v>
      </c>
      <c r="L1470" s="4">
        <v>0.243012689188398</v>
      </c>
      <c r="M1470" s="4">
        <v>1.08308200848629</v>
      </c>
      <c r="N1470" s="4">
        <v>0.455708974968574</v>
      </c>
      <c r="O1470" s="4">
        <v>-0.326618092908323</v>
      </c>
      <c r="P1470" s="4">
        <v>6.24054080103838E-4</v>
      </c>
      <c r="Q1470" s="4">
        <v>0.409659908240524</v>
      </c>
      <c r="R1470" s="4">
        <v>-0.111012213589522</v>
      </c>
      <c r="S1470" s="4">
        <v>-0.631201468606483</v>
      </c>
      <c r="T1470" s="4">
        <v>-0.297546049099485</v>
      </c>
      <c r="U1470" s="4">
        <v>0.19217055963769</v>
      </c>
      <c r="V1470" s="4">
        <v>805.860805860805</v>
      </c>
      <c r="W1470" s="4">
        <v>792.161172161172</v>
      </c>
      <c r="X1470" s="4">
        <v>790.14652014652</v>
      </c>
      <c r="Y1470" s="4">
        <v>813.919413919414</v>
      </c>
      <c r="Z1470" s="4">
        <v>689.816849816849</v>
      </c>
      <c r="AA1470" s="4">
        <v>-0.255432</v>
      </c>
      <c r="AB1470" s="4">
        <v>0.117798</v>
      </c>
      <c r="AC1470" s="4">
        <v>0.969971</v>
      </c>
      <c r="AD1470" s="4">
        <v>2.998199</v>
      </c>
      <c r="AE1470" s="4">
        <v>-1.869202</v>
      </c>
      <c r="AF1470" s="4">
        <v>-0.508423</v>
      </c>
      <c r="AG1470" s="4">
        <v>1.0</v>
      </c>
      <c r="AH1470" s="4">
        <v>1.0</v>
      </c>
      <c r="AI1470" s="4">
        <v>1.0</v>
      </c>
      <c r="AJ1470" s="4">
        <v>1.0</v>
      </c>
      <c r="AK1470" s="4">
        <v>1.0</v>
      </c>
      <c r="AL1470" s="4">
        <v>20.0</v>
      </c>
      <c r="AM1470" s="1"/>
      <c r="AN1470" s="1"/>
      <c r="AO1470" s="1"/>
    </row>
    <row r="1471">
      <c r="A1471" s="2">
        <v>44267.80158332176</v>
      </c>
      <c r="B1471" s="4">
        <v>0.348382123811357</v>
      </c>
      <c r="C1471" s="4">
        <v>0.0791073104277469</v>
      </c>
      <c r="D1471" s="4">
        <v>-0.149458877021894</v>
      </c>
      <c r="E1471" s="4">
        <v>0.318842279348275</v>
      </c>
      <c r="F1471" s="4">
        <v>0.25898125328175</v>
      </c>
      <c r="G1471" s="4">
        <v>-0.205316598513986</v>
      </c>
      <c r="H1471" s="4">
        <v>-0.0616093862868643</v>
      </c>
      <c r="I1471" s="4">
        <v>0.356177902497566</v>
      </c>
      <c r="J1471" s="4">
        <v>1.22592202471397</v>
      </c>
      <c r="K1471" s="4">
        <v>0.0069842437786869</v>
      </c>
      <c r="L1471" s="4">
        <v>0.285093888956518</v>
      </c>
      <c r="M1471" s="4">
        <v>1.15581034427827</v>
      </c>
      <c r="N1471" s="4">
        <v>0.445417698872332</v>
      </c>
      <c r="O1471" s="4">
        <v>-0.175276101290651</v>
      </c>
      <c r="P1471" s="4">
        <v>0.156574420989674</v>
      </c>
      <c r="Q1471" s="4">
        <v>0.55420902701535</v>
      </c>
      <c r="R1471" s="4">
        <v>0.112447599008406</v>
      </c>
      <c r="S1471" s="4">
        <v>-0.65622280600176</v>
      </c>
      <c r="T1471" s="4">
        <v>-0.305371860917266</v>
      </c>
      <c r="U1471" s="4">
        <v>0.298430599422715</v>
      </c>
      <c r="V1471" s="4">
        <v>792.161172161172</v>
      </c>
      <c r="W1471" s="4">
        <v>802.637362637362</v>
      </c>
      <c r="X1471" s="4">
        <v>794.981684981685</v>
      </c>
      <c r="Y1471" s="4">
        <v>780.87912087912</v>
      </c>
      <c r="Z1471" s="4">
        <v>801.025641025641</v>
      </c>
      <c r="AA1471" s="4">
        <v>-0.264648</v>
      </c>
      <c r="AB1471" s="4">
        <v>0.122925</v>
      </c>
      <c r="AC1471" s="4">
        <v>0.967957</v>
      </c>
      <c r="AD1471" s="4">
        <v>1.764526</v>
      </c>
      <c r="AE1471" s="4">
        <v>-0.089722</v>
      </c>
      <c r="AF1471" s="4">
        <v>-0.291595</v>
      </c>
      <c r="AG1471" s="4">
        <v>1.0</v>
      </c>
      <c r="AH1471" s="4">
        <v>1.0</v>
      </c>
      <c r="AI1471" s="4">
        <v>1.0</v>
      </c>
      <c r="AJ1471" s="4">
        <v>1.0</v>
      </c>
      <c r="AK1471" s="4">
        <v>1.0</v>
      </c>
      <c r="AL1471" s="4">
        <v>20.0</v>
      </c>
      <c r="AM1471" s="1"/>
      <c r="AN1471" s="1"/>
      <c r="AO1471" s="1"/>
    </row>
    <row r="1472">
      <c r="A1472" s="2">
        <v>44267.801594895835</v>
      </c>
      <c r="B1472" s="4">
        <v>0.725922674046684</v>
      </c>
      <c r="C1472" s="4">
        <v>0.388779843872176</v>
      </c>
      <c r="D1472" s="4">
        <v>-0.0116928635633155</v>
      </c>
      <c r="E1472" s="4">
        <v>0.491628750700231</v>
      </c>
      <c r="F1472" s="4">
        <v>0.167127814821158</v>
      </c>
      <c r="G1472" s="4">
        <v>-0.251661677480627</v>
      </c>
      <c r="H1472" s="4">
        <v>-0.143151183926106</v>
      </c>
      <c r="I1472" s="4">
        <v>0.316858883639207</v>
      </c>
      <c r="J1472" s="4">
        <v>1.17719875248879</v>
      </c>
      <c r="K1472" s="4">
        <v>-0.12816141683844</v>
      </c>
      <c r="L1472" s="4">
        <v>0.351233303083602</v>
      </c>
      <c r="M1472" s="4">
        <v>1.07502493151035</v>
      </c>
      <c r="N1472" s="4">
        <v>0.494955479355312</v>
      </c>
      <c r="O1472" s="4">
        <v>-0.135889850467188</v>
      </c>
      <c r="P1472" s="4">
        <v>0.243432181666566</v>
      </c>
      <c r="Q1472" s="4">
        <v>0.669944666143283</v>
      </c>
      <c r="R1472" s="4">
        <v>0.475955029955639</v>
      </c>
      <c r="S1472" s="4">
        <v>-0.425313750958652</v>
      </c>
      <c r="T1472" s="4">
        <v>0.18626614455174</v>
      </c>
      <c r="U1472" s="4">
        <v>0.67658374488345</v>
      </c>
      <c r="V1472" s="4">
        <v>786.923076923076</v>
      </c>
      <c r="W1472" s="4">
        <v>799.816849816849</v>
      </c>
      <c r="X1472" s="4">
        <v>791.355311355311</v>
      </c>
      <c r="Y1472" s="4">
        <v>786.520146520146</v>
      </c>
      <c r="Z1472" s="4">
        <v>754.688644688644</v>
      </c>
      <c r="AA1472" s="4">
        <v>-0.269226</v>
      </c>
      <c r="AB1472" s="4">
        <v>0.129089</v>
      </c>
      <c r="AC1472" s="4">
        <v>0.966187</v>
      </c>
      <c r="AD1472" s="4">
        <v>3.611298</v>
      </c>
      <c r="AE1472" s="4">
        <v>-0.927124</v>
      </c>
      <c r="AF1472" s="4">
        <v>-0.321503</v>
      </c>
      <c r="AG1472" s="4">
        <v>1.0</v>
      </c>
      <c r="AH1472" s="4">
        <v>1.0</v>
      </c>
      <c r="AI1472" s="4">
        <v>1.0</v>
      </c>
      <c r="AJ1472" s="4">
        <v>1.0</v>
      </c>
      <c r="AK1472" s="4">
        <v>1.0</v>
      </c>
      <c r="AL1472" s="4">
        <v>20.0</v>
      </c>
      <c r="AM1472" s="1"/>
      <c r="AN1472" s="1"/>
      <c r="AO1472" s="1"/>
    </row>
    <row r="1473">
      <c r="A1473" s="2">
        <v>44267.801606469904</v>
      </c>
      <c r="B1473" s="4">
        <v>0.625340067789303</v>
      </c>
      <c r="C1473" s="4">
        <v>-0.0962875973502502</v>
      </c>
      <c r="D1473" s="4">
        <v>-0.240638331331325</v>
      </c>
      <c r="E1473" s="4">
        <v>0.330534492615951</v>
      </c>
      <c r="F1473" s="4">
        <v>0.31724034118074</v>
      </c>
      <c r="G1473" s="4">
        <v>-0.231147110629699</v>
      </c>
      <c r="H1473" s="4">
        <v>-0.339613078979751</v>
      </c>
      <c r="I1473" s="4">
        <v>0.238587041367676</v>
      </c>
      <c r="J1473" s="4">
        <v>0.737753978688234</v>
      </c>
      <c r="K1473" s="4">
        <v>-0.0662429955301232</v>
      </c>
      <c r="L1473" s="4">
        <v>0.274803111478125</v>
      </c>
      <c r="M1473" s="4">
        <v>0.667185218979239</v>
      </c>
      <c r="N1473" s="4">
        <v>0.353961882684696</v>
      </c>
      <c r="O1473" s="4">
        <v>-0.190990773662513</v>
      </c>
      <c r="P1473" s="4">
        <v>0.0457459235609613</v>
      </c>
      <c r="Q1473" s="4">
        <v>0.547669240651861</v>
      </c>
      <c r="R1473" s="4">
        <v>0.163076443249264</v>
      </c>
      <c r="S1473" s="4">
        <v>-0.577538735872084</v>
      </c>
      <c r="T1473" s="4">
        <v>-0.129616304683466</v>
      </c>
      <c r="U1473" s="4">
        <v>0.473051137657285</v>
      </c>
      <c r="V1473" s="4">
        <v>806.263736263736</v>
      </c>
      <c r="W1473" s="4">
        <v>801.831501831501</v>
      </c>
      <c r="X1473" s="4">
        <v>802.637362637362</v>
      </c>
      <c r="Y1473" s="4">
        <v>793.369963369963</v>
      </c>
      <c r="Z1473" s="4">
        <v>763.150183150183</v>
      </c>
      <c r="AA1473" s="4">
        <v>-0.274536</v>
      </c>
      <c r="AB1473" s="4">
        <v>0.123962</v>
      </c>
      <c r="AC1473" s="4">
        <v>0.968201</v>
      </c>
      <c r="AD1473" s="4">
        <v>2.66922</v>
      </c>
      <c r="AE1473" s="4">
        <v>-2.123413</v>
      </c>
      <c r="AF1473" s="4">
        <v>-0.72525</v>
      </c>
      <c r="AG1473" s="4">
        <v>1.0</v>
      </c>
      <c r="AH1473" s="4">
        <v>1.0</v>
      </c>
      <c r="AI1473" s="4">
        <v>1.0</v>
      </c>
      <c r="AJ1473" s="4">
        <v>1.0</v>
      </c>
      <c r="AK1473" s="4">
        <v>1.0</v>
      </c>
      <c r="AL1473" s="4">
        <v>20.0</v>
      </c>
      <c r="AM1473" s="1"/>
      <c r="AN1473" s="1"/>
      <c r="AO1473" s="1"/>
    </row>
    <row r="1474">
      <c r="A1474" s="2">
        <v>44267.80161805556</v>
      </c>
      <c r="B1474" s="4">
        <v>0.212029994505042</v>
      </c>
      <c r="C1474" s="4">
        <v>0.111667279478721</v>
      </c>
      <c r="D1474" s="4">
        <v>-0.114737190450804</v>
      </c>
      <c r="E1474" s="4">
        <v>0.125992644690892</v>
      </c>
      <c r="F1474" s="4">
        <v>0.0859048528063468</v>
      </c>
      <c r="G1474" s="4">
        <v>-0.159988140662402</v>
      </c>
      <c r="H1474" s="4">
        <v>-0.136964713961218</v>
      </c>
      <c r="I1474" s="4">
        <v>-0.0452385730942922</v>
      </c>
      <c r="J1474" s="4">
        <v>0.810531351066413</v>
      </c>
      <c r="K1474" s="4">
        <v>0.130320678236268</v>
      </c>
      <c r="L1474" s="4">
        <v>0.1647924170066</v>
      </c>
      <c r="M1474" s="4">
        <v>1.0424901481613</v>
      </c>
      <c r="N1474" s="4">
        <v>0.288795756919139</v>
      </c>
      <c r="O1474" s="4">
        <v>-0.258828107079923</v>
      </c>
      <c r="P1474" s="4">
        <v>-0.0269109354470446</v>
      </c>
      <c r="Q1474" s="4">
        <v>0.517608307098278</v>
      </c>
      <c r="R1474" s="4">
        <v>-0.0827771882515494</v>
      </c>
      <c r="S1474" s="4">
        <v>-0.581285892921849</v>
      </c>
      <c r="T1474" s="4">
        <v>-0.33827643836784</v>
      </c>
      <c r="U1474" s="4">
        <v>0.139147590771918</v>
      </c>
      <c r="V1474" s="4">
        <v>796.996336996337</v>
      </c>
      <c r="W1474" s="4">
        <v>795.787545787545</v>
      </c>
      <c r="X1474" s="4">
        <v>794.981684981685</v>
      </c>
      <c r="Y1474" s="4">
        <v>805.054945054945</v>
      </c>
      <c r="Z1474" s="4">
        <v>717.216117216117</v>
      </c>
      <c r="AA1474" s="4">
        <v>-0.271912</v>
      </c>
      <c r="AB1474" s="4">
        <v>0.119202</v>
      </c>
      <c r="AC1474" s="4">
        <v>0.965637</v>
      </c>
      <c r="AD1474" s="4">
        <v>3.401947</v>
      </c>
      <c r="AE1474" s="4">
        <v>-2.362671</v>
      </c>
      <c r="AF1474" s="4">
        <v>0.598145</v>
      </c>
      <c r="AG1474" s="4">
        <v>1.0</v>
      </c>
      <c r="AH1474" s="4">
        <v>1.0</v>
      </c>
      <c r="AI1474" s="4">
        <v>1.0</v>
      </c>
      <c r="AJ1474" s="4">
        <v>1.0</v>
      </c>
      <c r="AK1474" s="4">
        <v>1.0</v>
      </c>
      <c r="AL1474" s="4">
        <v>20.0</v>
      </c>
      <c r="AM1474" s="1"/>
      <c r="AN1474" s="1"/>
      <c r="AO1474" s="1"/>
    </row>
    <row r="1475">
      <c r="A1475" s="2">
        <v>44267.80162962963</v>
      </c>
      <c r="B1475" s="4">
        <v>0.205537670841551</v>
      </c>
      <c r="C1475" s="4">
        <v>-0.225922141405296</v>
      </c>
      <c r="D1475" s="4">
        <v>0.122665252422282</v>
      </c>
      <c r="E1475" s="4">
        <v>0.245224372874788</v>
      </c>
      <c r="F1475" s="4">
        <v>0.043380914903927</v>
      </c>
      <c r="G1475" s="4">
        <v>-0.341653454708636</v>
      </c>
      <c r="H1475" s="4">
        <v>0.0789953866286858</v>
      </c>
      <c r="I1475" s="4">
        <v>-0.155630497817138</v>
      </c>
      <c r="J1475" s="4">
        <v>0.901750299831423</v>
      </c>
      <c r="K1475" s="4">
        <v>0.122986832170836</v>
      </c>
      <c r="L1475" s="4">
        <v>0.157743497535803</v>
      </c>
      <c r="M1475" s="4">
        <v>1.03619201112834</v>
      </c>
      <c r="N1475" s="4">
        <v>0.288426298847639</v>
      </c>
      <c r="O1475" s="4">
        <v>-0.233457603826569</v>
      </c>
      <c r="P1475" s="4">
        <v>-0.124984043065145</v>
      </c>
      <c r="Q1475" s="4">
        <v>0.488335696085446</v>
      </c>
      <c r="R1475" s="4">
        <v>-0.161204946113625</v>
      </c>
      <c r="S1475" s="4">
        <v>-0.550066429765505</v>
      </c>
      <c r="T1475" s="4">
        <v>-0.394300407483343</v>
      </c>
      <c r="U1475" s="4">
        <v>0.245436580285953</v>
      </c>
      <c r="V1475" s="4">
        <v>799.413919413919</v>
      </c>
      <c r="W1475" s="4">
        <v>795.787545787545</v>
      </c>
      <c r="X1475" s="4">
        <v>804.652014652014</v>
      </c>
      <c r="Y1475" s="4">
        <v>799.816849816849</v>
      </c>
      <c r="Z1475" s="4">
        <v>706.336996336996</v>
      </c>
      <c r="AA1475" s="4">
        <v>-0.253845</v>
      </c>
      <c r="AB1475" s="4">
        <v>0.120422</v>
      </c>
      <c r="AC1475" s="4">
        <v>0.970154</v>
      </c>
      <c r="AD1475" s="4">
        <v>3.693542</v>
      </c>
      <c r="AE1475" s="4">
        <v>-0.740204</v>
      </c>
      <c r="AF1475" s="4">
        <v>-1.398163</v>
      </c>
      <c r="AG1475" s="4">
        <v>1.0</v>
      </c>
      <c r="AH1475" s="4">
        <v>1.0</v>
      </c>
      <c r="AI1475" s="4">
        <v>1.0</v>
      </c>
      <c r="AJ1475" s="4">
        <v>1.0</v>
      </c>
      <c r="AK1475" s="4">
        <v>1.0</v>
      </c>
      <c r="AL1475" s="4">
        <v>20.0</v>
      </c>
      <c r="AM1475" s="1"/>
      <c r="AN1475" s="1"/>
      <c r="AO1475" s="1"/>
    </row>
    <row r="1476">
      <c r="A1476" s="2">
        <v>44267.801641226855</v>
      </c>
      <c r="B1476" s="4">
        <v>0.376486837952997</v>
      </c>
      <c r="C1476" s="4">
        <v>-0.0390038237658907</v>
      </c>
      <c r="D1476" s="4">
        <v>-0.00191944633079139</v>
      </c>
      <c r="E1476" s="4">
        <v>0.304116432251677</v>
      </c>
      <c r="F1476" s="4">
        <v>0.181681314854415</v>
      </c>
      <c r="G1476" s="4">
        <v>-0.144025264579982</v>
      </c>
      <c r="H1476" s="4">
        <v>0.128113917115702</v>
      </c>
      <c r="I1476" s="4">
        <v>0.0646448033025516</v>
      </c>
      <c r="J1476" s="4">
        <v>0.900363236575445</v>
      </c>
      <c r="K1476" s="4">
        <v>-0.248727968942374</v>
      </c>
      <c r="L1476" s="4">
        <v>0.239220319806576</v>
      </c>
      <c r="M1476" s="4">
        <v>1.01106421996677</v>
      </c>
      <c r="N1476" s="4">
        <v>0.276142106839657</v>
      </c>
      <c r="O1476" s="4">
        <v>-0.228414768286841</v>
      </c>
      <c r="P1476" s="4">
        <v>-0.155297638685739</v>
      </c>
      <c r="Q1476" s="4">
        <v>0.512089726981477</v>
      </c>
      <c r="R1476" s="4">
        <v>-0.144139144302076</v>
      </c>
      <c r="S1476" s="4">
        <v>-0.652600628309146</v>
      </c>
      <c r="T1476" s="4">
        <v>-0.38103813121882</v>
      </c>
      <c r="U1476" s="4">
        <v>0.26267143515569</v>
      </c>
      <c r="V1476" s="4">
        <v>794.175824175824</v>
      </c>
      <c r="W1476" s="4">
        <v>795.384615384615</v>
      </c>
      <c r="X1476" s="4">
        <v>789.340659340659</v>
      </c>
      <c r="Y1476" s="4">
        <v>802.234432234432</v>
      </c>
      <c r="Z1476" s="4">
        <v>627.765567765567</v>
      </c>
      <c r="AA1476" s="4">
        <v>-0.267822</v>
      </c>
      <c r="AB1476" s="4">
        <v>0.103516</v>
      </c>
      <c r="AC1476" s="4">
        <v>0.961731</v>
      </c>
      <c r="AD1476" s="4">
        <v>2.968292</v>
      </c>
      <c r="AE1476" s="4">
        <v>-1.562653</v>
      </c>
      <c r="AF1476" s="4">
        <v>-1.585083</v>
      </c>
      <c r="AG1476" s="4">
        <v>1.0</v>
      </c>
      <c r="AH1476" s="4">
        <v>1.0</v>
      </c>
      <c r="AI1476" s="4">
        <v>1.0</v>
      </c>
      <c r="AJ1476" s="4">
        <v>1.0</v>
      </c>
      <c r="AK1476" s="4">
        <v>1.0</v>
      </c>
      <c r="AL1476" s="4">
        <v>20.0</v>
      </c>
      <c r="AM1476" s="1"/>
      <c r="AN1476" s="1"/>
      <c r="AO1476" s="1"/>
    </row>
    <row r="1477">
      <c r="A1477" s="2">
        <v>44267.80165277778</v>
      </c>
      <c r="B1477" s="4">
        <v>0.2675880277655</v>
      </c>
      <c r="C1477" s="4">
        <v>0.00797061205174327</v>
      </c>
      <c r="D1477" s="4">
        <v>-0.259894976451152</v>
      </c>
      <c r="E1477" s="4">
        <v>0.242436469150814</v>
      </c>
      <c r="F1477" s="4">
        <v>0.246684749217322</v>
      </c>
      <c r="G1477" s="4">
        <v>-0.0532136494333612</v>
      </c>
      <c r="H1477" s="4">
        <v>-0.204777006990605</v>
      </c>
      <c r="I1477" s="4">
        <v>0.222118465680519</v>
      </c>
      <c r="J1477" s="4">
        <v>1.1705662322675</v>
      </c>
      <c r="K1477" s="4">
        <v>0.0749388311565143</v>
      </c>
      <c r="L1477" s="4">
        <v>0.0669982910792271</v>
      </c>
      <c r="M1477" s="4">
        <v>0.936410857603084</v>
      </c>
      <c r="N1477" s="4">
        <v>0.173800648480001</v>
      </c>
      <c r="O1477" s="4">
        <v>-0.252638377146312</v>
      </c>
      <c r="P1477" s="4">
        <v>-0.0380292310852217</v>
      </c>
      <c r="Q1477" s="4">
        <v>0.423436861625135</v>
      </c>
      <c r="R1477" s="4">
        <v>-0.0650017103116794</v>
      </c>
      <c r="S1477" s="4">
        <v>-0.595020920003776</v>
      </c>
      <c r="T1477" s="4">
        <v>-0.327237066108706</v>
      </c>
      <c r="U1477" s="4">
        <v>0.15340512775739</v>
      </c>
      <c r="V1477" s="4">
        <v>794.578754578754</v>
      </c>
      <c r="W1477" s="4">
        <v>791.758241758241</v>
      </c>
      <c r="X1477" s="4">
        <v>800.21978021978</v>
      </c>
      <c r="Y1477" s="4">
        <v>792.967032967033</v>
      </c>
      <c r="Z1477" s="4">
        <v>833.260073260073</v>
      </c>
      <c r="AA1477" s="4">
        <v>-0.257507</v>
      </c>
      <c r="AB1477" s="4">
        <v>0.11792</v>
      </c>
      <c r="AC1477" s="4">
        <v>0.972107</v>
      </c>
      <c r="AD1477" s="4">
        <v>3.880463</v>
      </c>
      <c r="AE1477" s="4">
        <v>-3.39447</v>
      </c>
      <c r="AF1477" s="4">
        <v>-2.198181</v>
      </c>
      <c r="AG1477" s="4">
        <v>1.0</v>
      </c>
      <c r="AH1477" s="4">
        <v>1.0</v>
      </c>
      <c r="AI1477" s="4">
        <v>1.0</v>
      </c>
      <c r="AJ1477" s="4">
        <v>1.0</v>
      </c>
      <c r="AK1477" s="4">
        <v>1.0</v>
      </c>
      <c r="AL1477" s="4">
        <v>20.0</v>
      </c>
      <c r="AM1477" s="1"/>
      <c r="AN1477" s="1"/>
      <c r="AO1477" s="1"/>
    </row>
    <row r="1478">
      <c r="A1478" s="2">
        <v>44267.801664363426</v>
      </c>
      <c r="B1478" s="4">
        <v>0.418532173572683</v>
      </c>
      <c r="C1478" s="4">
        <v>-0.213741502833667</v>
      </c>
      <c r="D1478" s="4">
        <v>-0.289855902340236</v>
      </c>
      <c r="E1478" s="4">
        <v>-0.080669228333145</v>
      </c>
      <c r="F1478" s="4">
        <v>0.258186662718607</v>
      </c>
      <c r="G1478" s="4">
        <v>-0.216746113163242</v>
      </c>
      <c r="H1478" s="4">
        <v>-0.25721103857017</v>
      </c>
      <c r="I1478" s="4">
        <v>0.241032360440367</v>
      </c>
      <c r="J1478" s="4">
        <v>1.14529169727742</v>
      </c>
      <c r="K1478" s="4">
        <v>0.119766547560745</v>
      </c>
      <c r="L1478" s="4">
        <v>0.103457760960931</v>
      </c>
      <c r="M1478" s="4">
        <v>0.879830852223898</v>
      </c>
      <c r="N1478" s="4">
        <v>0.262056689150556</v>
      </c>
      <c r="O1478" s="4">
        <v>-0.175399106613137</v>
      </c>
      <c r="P1478" s="4">
        <v>0.0875304077582743</v>
      </c>
      <c r="Q1478" s="4">
        <v>0.432193477310741</v>
      </c>
      <c r="R1478" s="4">
        <v>0.0434131178763253</v>
      </c>
      <c r="S1478" s="4">
        <v>-0.552029578645546</v>
      </c>
      <c r="T1478" s="4">
        <v>-0.278179882869377</v>
      </c>
      <c r="U1478" s="4">
        <v>0.12834199055399</v>
      </c>
      <c r="V1478" s="4">
        <v>797.802197802197</v>
      </c>
      <c r="W1478" s="4">
        <v>803.443223443223</v>
      </c>
      <c r="X1478" s="4">
        <v>798.608058608058</v>
      </c>
      <c r="Y1478" s="4">
        <v>799.010989010989</v>
      </c>
      <c r="Z1478" s="4">
        <v>776.849816849816</v>
      </c>
      <c r="AA1478" s="4">
        <v>-0.24231</v>
      </c>
      <c r="AB1478" s="4">
        <v>0.11908</v>
      </c>
      <c r="AC1478" s="4">
        <v>0.975952</v>
      </c>
      <c r="AD1478" s="4">
        <v>2.960815</v>
      </c>
      <c r="AE1478" s="4">
        <v>-1.330872</v>
      </c>
      <c r="AF1478" s="4">
        <v>-1.173859</v>
      </c>
      <c r="AG1478" s="4">
        <v>1.0</v>
      </c>
      <c r="AH1478" s="4">
        <v>1.0</v>
      </c>
      <c r="AI1478" s="4">
        <v>1.0</v>
      </c>
      <c r="AJ1478" s="4">
        <v>1.0</v>
      </c>
      <c r="AK1478" s="4">
        <v>1.0</v>
      </c>
      <c r="AL1478" s="4">
        <v>20.0</v>
      </c>
      <c r="AM1478" s="1"/>
      <c r="AN1478" s="1"/>
      <c r="AO1478" s="1"/>
    </row>
    <row r="1479">
      <c r="A1479" s="2">
        <v>44267.80167591435</v>
      </c>
      <c r="B1479" s="4">
        <v>0.288790380516843</v>
      </c>
      <c r="C1479" s="4">
        <v>-0.219457170867084</v>
      </c>
      <c r="D1479" s="4">
        <v>-0.464900801403488</v>
      </c>
      <c r="E1479" s="4">
        <v>-0.399499706110091</v>
      </c>
      <c r="F1479" s="4">
        <v>0.0201001035218722</v>
      </c>
      <c r="G1479" s="4">
        <v>-0.233219867438735</v>
      </c>
      <c r="H1479" s="4">
        <v>-0.326405023159486</v>
      </c>
      <c r="I1479" s="4">
        <v>0.111688295103336</v>
      </c>
      <c r="J1479" s="4">
        <v>0.907298384449412</v>
      </c>
      <c r="K1479" s="4">
        <v>-0.0624319709257586</v>
      </c>
      <c r="L1479" s="4">
        <v>-0.0190764696984679</v>
      </c>
      <c r="M1479" s="4">
        <v>0.73345007026908</v>
      </c>
      <c r="N1479" s="4">
        <v>0.179945695230314</v>
      </c>
      <c r="O1479" s="4">
        <v>-0.335108828503331</v>
      </c>
      <c r="P1479" s="4">
        <v>0.146637161571643</v>
      </c>
      <c r="Q1479" s="4">
        <v>0.52925877340761</v>
      </c>
      <c r="R1479" s="4">
        <v>-0.0437154237089382</v>
      </c>
      <c r="S1479" s="4">
        <v>-0.626333794926504</v>
      </c>
      <c r="T1479" s="4">
        <v>-0.288218164874726</v>
      </c>
      <c r="U1479" s="4">
        <v>0.205302132265594</v>
      </c>
      <c r="V1479" s="4">
        <v>798.608058608058</v>
      </c>
      <c r="W1479" s="4">
        <v>803.040293040293</v>
      </c>
      <c r="X1479" s="4">
        <v>799.010989010989</v>
      </c>
      <c r="Y1479" s="4">
        <v>785.714285714285</v>
      </c>
      <c r="Z1479" s="4">
        <v>725.677655677655</v>
      </c>
      <c r="AA1479" s="4">
        <v>-0.235596</v>
      </c>
      <c r="AB1479" s="4">
        <v>0.098816</v>
      </c>
      <c r="AC1479" s="4">
        <v>0.974243</v>
      </c>
      <c r="AD1479" s="4">
        <v>3.080444</v>
      </c>
      <c r="AE1479" s="4">
        <v>-0.86731</v>
      </c>
      <c r="AF1479" s="4">
        <v>-3.04306</v>
      </c>
      <c r="AG1479" s="4">
        <v>1.0</v>
      </c>
      <c r="AH1479" s="4">
        <v>1.0</v>
      </c>
      <c r="AI1479" s="4">
        <v>1.0</v>
      </c>
      <c r="AJ1479" s="4">
        <v>1.0</v>
      </c>
      <c r="AK1479" s="4">
        <v>1.0</v>
      </c>
      <c r="AL1479" s="4">
        <v>20.0</v>
      </c>
      <c r="AM1479" s="1"/>
      <c r="AN1479" s="1"/>
      <c r="AO1479" s="1"/>
    </row>
    <row r="1480">
      <c r="A1480" s="2">
        <v>44267.80168748843</v>
      </c>
      <c r="B1480" s="4">
        <v>0.637528411119628</v>
      </c>
      <c r="C1480" s="4">
        <v>-0.376567397761306</v>
      </c>
      <c r="D1480" s="4">
        <v>-0.362184630839729</v>
      </c>
      <c r="E1480" s="4">
        <v>0.142463342566349</v>
      </c>
      <c r="F1480" s="4">
        <v>0.29967917213853</v>
      </c>
      <c r="G1480" s="4">
        <v>-0.194898237495728</v>
      </c>
      <c r="H1480" s="4">
        <v>-0.197960465292874</v>
      </c>
      <c r="I1480" s="4">
        <v>0.0390342830850438</v>
      </c>
      <c r="J1480" s="4">
        <v>0.851407674290441</v>
      </c>
      <c r="K1480" s="4">
        <v>3.89534034103443E-4</v>
      </c>
      <c r="L1480" s="4">
        <v>0.0403234459958665</v>
      </c>
      <c r="M1480" s="4">
        <v>0.560125988947956</v>
      </c>
      <c r="N1480" s="4">
        <v>0.160719951815589</v>
      </c>
      <c r="O1480" s="4">
        <v>-0.10149457214472</v>
      </c>
      <c r="P1480" s="4">
        <v>-0.0357606226164367</v>
      </c>
      <c r="Q1480" s="4">
        <v>0.437196913386173</v>
      </c>
      <c r="R1480" s="4">
        <v>-0.127442912382023</v>
      </c>
      <c r="S1480" s="4">
        <v>-0.717425875144627</v>
      </c>
      <c r="T1480" s="4">
        <v>-0.304011542138773</v>
      </c>
      <c r="U1480" s="4">
        <v>0.21722669129056</v>
      </c>
      <c r="V1480" s="4">
        <v>802.637362637362</v>
      </c>
      <c r="W1480" s="4">
        <v>803.443223443223</v>
      </c>
      <c r="X1480" s="4">
        <v>805.860805860805</v>
      </c>
      <c r="Y1480" s="4">
        <v>816.739926739926</v>
      </c>
      <c r="Z1480" s="4">
        <v>764.761904761904</v>
      </c>
      <c r="AA1480" s="4">
        <v>-0.268188</v>
      </c>
      <c r="AB1480" s="4">
        <v>0.106079</v>
      </c>
      <c r="AC1480" s="4">
        <v>0.966248</v>
      </c>
      <c r="AD1480" s="4">
        <v>3.790741</v>
      </c>
      <c r="AE1480" s="4">
        <v>0.942078</v>
      </c>
      <c r="AF1480" s="4">
        <v>-1.846771</v>
      </c>
      <c r="AG1480" s="4">
        <v>1.0</v>
      </c>
      <c r="AH1480" s="4">
        <v>1.0</v>
      </c>
      <c r="AI1480" s="4">
        <v>1.0</v>
      </c>
      <c r="AJ1480" s="4">
        <v>1.0</v>
      </c>
      <c r="AK1480" s="4">
        <v>1.0</v>
      </c>
      <c r="AL1480" s="4">
        <v>20.0</v>
      </c>
      <c r="AM1480" s="1"/>
      <c r="AN1480" s="1"/>
      <c r="AO1480" s="1"/>
    </row>
    <row r="1481">
      <c r="A1481" s="2">
        <v>44267.80169907407</v>
      </c>
      <c r="B1481" s="4">
        <v>1.00749509616882</v>
      </c>
      <c r="C1481" s="4">
        <v>0.00799543243193342</v>
      </c>
      <c r="D1481" s="4">
        <v>0.0344608642152132</v>
      </c>
      <c r="E1481" s="4">
        <v>0.653254183258226</v>
      </c>
      <c r="F1481" s="4">
        <v>0.633067233973482</v>
      </c>
      <c r="G1481" s="4">
        <v>-0.315046691564178</v>
      </c>
      <c r="H1481" s="4">
        <v>-0.0477482693796511</v>
      </c>
      <c r="I1481" s="4">
        <v>0.310599808474825</v>
      </c>
      <c r="J1481" s="4">
        <v>0.994901722137331</v>
      </c>
      <c r="K1481" s="4">
        <v>-0.0470543429441611</v>
      </c>
      <c r="L1481" s="4">
        <v>0.0874463464846474</v>
      </c>
      <c r="M1481" s="4">
        <v>0.64290020131735</v>
      </c>
      <c r="N1481" s="4">
        <v>0.263175997647834</v>
      </c>
      <c r="O1481" s="4">
        <v>-0.146315650578546</v>
      </c>
      <c r="P1481" s="4">
        <v>-0.0484888202173973</v>
      </c>
      <c r="Q1481" s="4">
        <v>0.621167643226779</v>
      </c>
      <c r="R1481" s="4">
        <v>-0.192126786572402</v>
      </c>
      <c r="S1481" s="4">
        <v>-0.665971031224483</v>
      </c>
      <c r="T1481" s="4">
        <v>-0.385262392667734</v>
      </c>
      <c r="U1481" s="4">
        <v>0.248870432767458</v>
      </c>
      <c r="V1481" s="4">
        <v>797.399267399267</v>
      </c>
      <c r="W1481" s="4">
        <v>796.190476190476</v>
      </c>
      <c r="X1481" s="4">
        <v>788.534798534798</v>
      </c>
      <c r="Y1481" s="4">
        <v>792.161172161172</v>
      </c>
      <c r="Z1481" s="4">
        <v>687.399267399267</v>
      </c>
      <c r="AA1481" s="4">
        <v>-0.303955</v>
      </c>
      <c r="AB1481" s="4">
        <v>0.120178</v>
      </c>
      <c r="AC1481" s="4">
        <v>0.957153</v>
      </c>
      <c r="AD1481" s="4">
        <v>3.499146</v>
      </c>
      <c r="AE1481" s="4">
        <v>0.523376</v>
      </c>
      <c r="AF1481" s="4">
        <v>-1.233673</v>
      </c>
      <c r="AG1481" s="4">
        <v>1.0</v>
      </c>
      <c r="AH1481" s="4">
        <v>1.0</v>
      </c>
      <c r="AI1481" s="4">
        <v>1.0</v>
      </c>
      <c r="AJ1481" s="4">
        <v>1.0</v>
      </c>
      <c r="AK1481" s="4">
        <v>1.0</v>
      </c>
      <c r="AL1481" s="4">
        <v>20.0</v>
      </c>
      <c r="AM1481" s="1"/>
      <c r="AN1481" s="1"/>
      <c r="AO1481" s="1"/>
    </row>
    <row r="1482">
      <c r="A1482" s="2">
        <v>44267.801710671294</v>
      </c>
      <c r="B1482" s="4">
        <v>0.339033979608248</v>
      </c>
      <c r="C1482" s="4">
        <v>0.136493794133491</v>
      </c>
      <c r="D1482" s="4">
        <v>0.215092351683267</v>
      </c>
      <c r="E1482" s="4">
        <v>0.227711506452615</v>
      </c>
      <c r="F1482" s="4">
        <v>0.317682960367347</v>
      </c>
      <c r="G1482" s="4">
        <v>-0.397667284691708</v>
      </c>
      <c r="H1482" s="4">
        <v>-0.132833472629612</v>
      </c>
      <c r="I1482" s="4">
        <v>0.20267113151524</v>
      </c>
      <c r="J1482" s="4">
        <v>0.983516805122081</v>
      </c>
      <c r="K1482" s="4">
        <v>-0.22217826403466</v>
      </c>
      <c r="L1482" s="4">
        <v>0.198293753365307</v>
      </c>
      <c r="M1482" s="4">
        <v>0.788536124847966</v>
      </c>
      <c r="N1482" s="4">
        <v>0.34306433026607</v>
      </c>
      <c r="O1482" s="4">
        <v>-0.334857819562567</v>
      </c>
      <c r="P1482" s="4">
        <v>0.142807364768883</v>
      </c>
      <c r="Q1482" s="4">
        <v>0.569727939658983</v>
      </c>
      <c r="R1482" s="4">
        <v>-0.114438531485324</v>
      </c>
      <c r="S1482" s="4">
        <v>-0.525613266441347</v>
      </c>
      <c r="T1482" s="4">
        <v>-0.336695867164208</v>
      </c>
      <c r="U1482" s="4">
        <v>0.269677391294705</v>
      </c>
      <c r="V1482" s="4">
        <v>782.087912087912</v>
      </c>
      <c r="W1482" s="4">
        <v>794.981684981685</v>
      </c>
      <c r="X1482" s="4">
        <v>799.010989010989</v>
      </c>
      <c r="Y1482" s="4">
        <v>793.772893772893</v>
      </c>
      <c r="Z1482" s="4">
        <v>762.747252747252</v>
      </c>
      <c r="AA1482" s="4">
        <v>-0.328918</v>
      </c>
      <c r="AB1482" s="4">
        <v>0.130676</v>
      </c>
      <c r="AC1482" s="4">
        <v>0.943359</v>
      </c>
      <c r="AD1482" s="4">
        <v>3.192596</v>
      </c>
      <c r="AE1482" s="4">
        <v>-0.964508</v>
      </c>
      <c r="AF1482" s="4">
        <v>-0.02243</v>
      </c>
      <c r="AG1482" s="4">
        <v>1.0</v>
      </c>
      <c r="AH1482" s="4">
        <v>1.0</v>
      </c>
      <c r="AI1482" s="4">
        <v>1.0</v>
      </c>
      <c r="AJ1482" s="4">
        <v>1.0</v>
      </c>
      <c r="AK1482" s="4">
        <v>1.0</v>
      </c>
      <c r="AL1482" s="4">
        <v>20.0</v>
      </c>
      <c r="AM1482" s="1"/>
      <c r="AN1482" s="1"/>
      <c r="AO1482" s="1"/>
    </row>
    <row r="1483">
      <c r="A1483" s="2">
        <v>44267.80172222222</v>
      </c>
      <c r="B1483" s="4">
        <v>0.346707716655755</v>
      </c>
      <c r="C1483" s="4">
        <v>0.105139505345258</v>
      </c>
      <c r="D1483" s="4">
        <v>-0.0763648747548805</v>
      </c>
      <c r="E1483" s="4">
        <v>0.303131954730675</v>
      </c>
      <c r="F1483" s="4">
        <v>0.0169328586489812</v>
      </c>
      <c r="G1483" s="4">
        <v>-0.529548858663507</v>
      </c>
      <c r="H1483" s="4">
        <v>-0.332466718432524</v>
      </c>
      <c r="I1483" s="4">
        <v>0.154536408262873</v>
      </c>
      <c r="J1483" s="4">
        <v>0.510857681788791</v>
      </c>
      <c r="K1483" s="4">
        <v>-0.314320722083243</v>
      </c>
      <c r="L1483" s="4">
        <v>0.257963416025088</v>
      </c>
      <c r="M1483" s="4">
        <v>0.880250447123028</v>
      </c>
      <c r="N1483" s="4">
        <v>0.228715630309193</v>
      </c>
      <c r="O1483" s="4">
        <v>-0.426720569352458</v>
      </c>
      <c r="P1483" s="4">
        <v>0.0818856111311974</v>
      </c>
      <c r="Q1483" s="4">
        <v>0.357987901201005</v>
      </c>
      <c r="R1483" s="4">
        <v>-0.0968257899780547</v>
      </c>
      <c r="S1483" s="4">
        <v>-0.622327267366386</v>
      </c>
      <c r="T1483" s="4">
        <v>-0.363417434285376</v>
      </c>
      <c r="U1483" s="4">
        <v>0.252956070320297</v>
      </c>
      <c r="V1483" s="4">
        <v>788.131868131868</v>
      </c>
      <c r="W1483" s="4">
        <v>799.413919413919</v>
      </c>
      <c r="X1483" s="4">
        <v>798.608058608058</v>
      </c>
      <c r="Y1483" s="4">
        <v>781.282051282051</v>
      </c>
      <c r="Z1483" s="4">
        <v>711.575091575091</v>
      </c>
      <c r="AA1483" s="4">
        <v>-0.328613</v>
      </c>
      <c r="AB1483" s="4">
        <v>0.12854</v>
      </c>
      <c r="AC1483" s="4">
        <v>0.945923</v>
      </c>
      <c r="AD1483" s="4">
        <v>2.452393</v>
      </c>
      <c r="AE1483" s="4">
        <v>-2.250519</v>
      </c>
      <c r="AF1483" s="4">
        <v>-0.388794</v>
      </c>
      <c r="AG1483" s="4">
        <v>1.0</v>
      </c>
      <c r="AH1483" s="4">
        <v>1.0</v>
      </c>
      <c r="AI1483" s="4">
        <v>1.0</v>
      </c>
      <c r="AJ1483" s="4">
        <v>1.0</v>
      </c>
      <c r="AK1483" s="4">
        <v>1.0</v>
      </c>
      <c r="AL1483" s="4">
        <v>20.0</v>
      </c>
      <c r="AM1483" s="1"/>
      <c r="AN1483" s="1"/>
      <c r="AO1483" s="1"/>
    </row>
    <row r="1484">
      <c r="A1484" s="2">
        <v>44267.80173380787</v>
      </c>
      <c r="B1484" s="4">
        <v>0.283192240420909</v>
      </c>
      <c r="C1484" s="4">
        <v>0.037976642387287</v>
      </c>
      <c r="D1484" s="4">
        <v>0.130476461485019</v>
      </c>
      <c r="E1484" s="4">
        <v>0.171154708734373</v>
      </c>
      <c r="F1484" s="4">
        <v>0.0226770113585773</v>
      </c>
      <c r="G1484" s="4">
        <v>-0.342572391168043</v>
      </c>
      <c r="H1484" s="4">
        <v>-0.21172954884648</v>
      </c>
      <c r="I1484" s="4">
        <v>0.316282411335429</v>
      </c>
      <c r="J1484" s="4">
        <v>0.74157085179943</v>
      </c>
      <c r="K1484" s="4">
        <v>-0.198443679635973</v>
      </c>
      <c r="L1484" s="4">
        <v>0.256105115667892</v>
      </c>
      <c r="M1484" s="4">
        <v>0.896578700696617</v>
      </c>
      <c r="N1484" s="4">
        <v>0.257145588757613</v>
      </c>
      <c r="O1484" s="4">
        <v>-0.220220997794797</v>
      </c>
      <c r="P1484" s="4">
        <v>0.0861036799617018</v>
      </c>
      <c r="Q1484" s="4">
        <v>0.45905867750875</v>
      </c>
      <c r="R1484" s="4">
        <v>-0.151379274344728</v>
      </c>
      <c r="S1484" s="4">
        <v>-0.809840245356448</v>
      </c>
      <c r="T1484" s="4">
        <v>-0.367818728125365</v>
      </c>
      <c r="U1484" s="4">
        <v>0.157913768287659</v>
      </c>
      <c r="V1484" s="4">
        <v>798.608058608058</v>
      </c>
      <c r="W1484" s="4">
        <v>800.21978021978</v>
      </c>
      <c r="X1484" s="4">
        <v>799.816849816849</v>
      </c>
      <c r="Y1484" s="4">
        <v>788.937728937728</v>
      </c>
      <c r="Z1484" s="4">
        <v>889.670329670329</v>
      </c>
      <c r="AA1484" s="4">
        <v>-0.327087</v>
      </c>
      <c r="AB1484" s="4">
        <v>0.123779</v>
      </c>
      <c r="AC1484" s="4">
        <v>0.947327</v>
      </c>
      <c r="AD1484" s="4">
        <v>2.960815</v>
      </c>
      <c r="AE1484" s="4">
        <v>-1.315918</v>
      </c>
      <c r="AF1484" s="4">
        <v>-0.343933</v>
      </c>
      <c r="AG1484" s="4">
        <v>1.0</v>
      </c>
      <c r="AH1484" s="4">
        <v>1.0</v>
      </c>
      <c r="AI1484" s="4">
        <v>1.0</v>
      </c>
      <c r="AJ1484" s="4">
        <v>1.0</v>
      </c>
      <c r="AK1484" s="4">
        <v>1.0</v>
      </c>
      <c r="AL1484" s="4">
        <v>20.0</v>
      </c>
      <c r="AM1484" s="1"/>
      <c r="AN1484" s="1"/>
      <c r="AO1484" s="1"/>
    </row>
    <row r="1485">
      <c r="A1485" s="2">
        <v>44267.80174537037</v>
      </c>
      <c r="B1485" s="4">
        <v>0.24788633197867</v>
      </c>
      <c r="C1485" s="4">
        <v>-0.200321976174649</v>
      </c>
      <c r="D1485" s="4">
        <v>-0.0147858163627147</v>
      </c>
      <c r="E1485" s="4">
        <v>0.303783198602686</v>
      </c>
      <c r="F1485" s="4">
        <v>0.280549631411484</v>
      </c>
      <c r="G1485" s="4">
        <v>-0.315804860636242</v>
      </c>
      <c r="H1485" s="4">
        <v>0.00730735702048284</v>
      </c>
      <c r="I1485" s="4">
        <v>0.282871059039818</v>
      </c>
      <c r="J1485" s="4">
        <v>1.04045379278938</v>
      </c>
      <c r="K1485" s="4">
        <v>-0.137169388656819</v>
      </c>
      <c r="L1485" s="4">
        <v>0.480666708854196</v>
      </c>
      <c r="M1485" s="4">
        <v>1.10019404050225</v>
      </c>
      <c r="N1485" s="4">
        <v>0.24061723769681</v>
      </c>
      <c r="O1485" s="4">
        <v>-0.207909071254627</v>
      </c>
      <c r="P1485" s="4">
        <v>0.166027862151894</v>
      </c>
      <c r="Q1485" s="4">
        <v>0.4042128892679</v>
      </c>
      <c r="R1485" s="4">
        <v>-0.0562536573984358</v>
      </c>
      <c r="S1485" s="4">
        <v>-0.663355284551402</v>
      </c>
      <c r="T1485" s="4">
        <v>-0.254063432274382</v>
      </c>
      <c r="U1485" s="4">
        <v>0.176492287913802</v>
      </c>
      <c r="V1485" s="4">
        <v>797.802197802197</v>
      </c>
      <c r="W1485" s="4">
        <v>797.399267399267</v>
      </c>
      <c r="X1485" s="4">
        <v>798.608058608058</v>
      </c>
      <c r="Y1485" s="4">
        <v>800.62271062271</v>
      </c>
      <c r="Z1485" s="4">
        <v>791.355311355311</v>
      </c>
      <c r="AA1485" s="4">
        <v>-0.307922</v>
      </c>
      <c r="AB1485" s="4">
        <v>0.110352</v>
      </c>
      <c r="AC1485" s="4">
        <v>0.955566</v>
      </c>
      <c r="AD1485" s="4">
        <v>3.22998</v>
      </c>
      <c r="AE1485" s="4">
        <v>-2.69165</v>
      </c>
      <c r="AF1485" s="4">
        <v>-0.56076</v>
      </c>
      <c r="AG1485" s="4">
        <v>1.0</v>
      </c>
      <c r="AH1485" s="4">
        <v>1.0</v>
      </c>
      <c r="AI1485" s="4">
        <v>1.0</v>
      </c>
      <c r="AJ1485" s="4">
        <v>1.0</v>
      </c>
      <c r="AK1485" s="4">
        <v>1.0</v>
      </c>
      <c r="AL1485" s="4">
        <v>20.0</v>
      </c>
      <c r="AM1485" s="1"/>
      <c r="AN1485" s="1"/>
      <c r="AO1485" s="1"/>
    </row>
    <row r="1486">
      <c r="A1486" s="2">
        <v>44267.801756967594</v>
      </c>
      <c r="B1486" s="4">
        <v>0.016524066229648</v>
      </c>
      <c r="C1486" s="4">
        <v>-0.142501056651892</v>
      </c>
      <c r="D1486" s="4">
        <v>-0.543712345030782</v>
      </c>
      <c r="E1486" s="4">
        <v>0.341529337371353</v>
      </c>
      <c r="F1486" s="4">
        <v>0.10288251145911</v>
      </c>
      <c r="G1486" s="4">
        <v>-0.26957735688403</v>
      </c>
      <c r="H1486" s="4">
        <v>-0.135938286959385</v>
      </c>
      <c r="I1486" s="4">
        <v>0.170827061727586</v>
      </c>
      <c r="J1486" s="4">
        <v>1.03943903872928</v>
      </c>
      <c r="K1486" s="4">
        <v>0.00135133786766444</v>
      </c>
      <c r="L1486" s="4">
        <v>0.367902904675228</v>
      </c>
      <c r="M1486" s="4">
        <v>1.02759109634618</v>
      </c>
      <c r="N1486" s="4">
        <v>0.374598702526836</v>
      </c>
      <c r="O1486" s="4">
        <v>-0.170558526266344</v>
      </c>
      <c r="P1486" s="4">
        <v>-0.0784350454658373</v>
      </c>
      <c r="Q1486" s="4">
        <v>0.54226006836035</v>
      </c>
      <c r="R1486" s="4">
        <v>-0.150455491146915</v>
      </c>
      <c r="S1486" s="4">
        <v>-0.658954572292189</v>
      </c>
      <c r="T1486" s="4">
        <v>-0.205853016401821</v>
      </c>
      <c r="U1486" s="4">
        <v>0.250827612840672</v>
      </c>
      <c r="V1486" s="4">
        <v>803.040293040293</v>
      </c>
      <c r="W1486" s="4">
        <v>798.608058608058</v>
      </c>
      <c r="X1486" s="4">
        <v>797.399267399267</v>
      </c>
      <c r="Y1486" s="4">
        <v>801.831501831501</v>
      </c>
      <c r="Z1486" s="4">
        <v>753.076923076923</v>
      </c>
      <c r="AA1486" s="4">
        <v>-0.294189</v>
      </c>
      <c r="AB1486" s="4">
        <v>0.121155</v>
      </c>
      <c r="AC1486" s="4">
        <v>0.958069</v>
      </c>
      <c r="AD1486" s="4">
        <v>3.753357</v>
      </c>
      <c r="AE1486" s="4">
        <v>-1.031799</v>
      </c>
      <c r="AF1486" s="4">
        <v>-1.652374</v>
      </c>
      <c r="AG1486" s="4">
        <v>1.0</v>
      </c>
      <c r="AH1486" s="4">
        <v>1.0</v>
      </c>
      <c r="AI1486" s="4">
        <v>1.0</v>
      </c>
      <c r="AJ1486" s="4">
        <v>1.0</v>
      </c>
      <c r="AK1486" s="4">
        <v>1.0</v>
      </c>
      <c r="AL1486" s="4">
        <v>20.0</v>
      </c>
      <c r="AM1486" s="1"/>
      <c r="AN1486" s="1"/>
      <c r="AO1486" s="1"/>
    </row>
    <row r="1487">
      <c r="A1487" s="2">
        <v>44267.80176851852</v>
      </c>
      <c r="B1487" s="4">
        <v>0.266972452801783</v>
      </c>
      <c r="C1487" s="4">
        <v>-0.0641335148776843</v>
      </c>
      <c r="D1487" s="4">
        <v>-0.072344699239588</v>
      </c>
      <c r="E1487" s="4">
        <v>0.196044464506023</v>
      </c>
      <c r="F1487" s="4">
        <v>0.129281960768069</v>
      </c>
      <c r="G1487" s="4">
        <v>-0.111908651295906</v>
      </c>
      <c r="H1487" s="4">
        <v>-0.312080741992518</v>
      </c>
      <c r="I1487" s="4">
        <v>0.173848592527098</v>
      </c>
      <c r="J1487" s="4">
        <v>0.831276924868423</v>
      </c>
      <c r="K1487" s="4">
        <v>0.0618412737038551</v>
      </c>
      <c r="L1487" s="4">
        <v>0.140136868393707</v>
      </c>
      <c r="M1487" s="4">
        <v>1.08875306313211</v>
      </c>
      <c r="N1487" s="4">
        <v>0.369337771479256</v>
      </c>
      <c r="O1487" s="4">
        <v>-0.0985611202753888</v>
      </c>
      <c r="P1487" s="4">
        <v>-0.224221737128301</v>
      </c>
      <c r="Q1487" s="4">
        <v>0.54188047191025</v>
      </c>
      <c r="R1487" s="4">
        <v>-0.180767999131784</v>
      </c>
      <c r="S1487" s="4">
        <v>-0.647844059930786</v>
      </c>
      <c r="T1487" s="4">
        <v>-0.334503554860069</v>
      </c>
      <c r="U1487" s="4">
        <v>0.133901161719575</v>
      </c>
      <c r="V1487" s="4">
        <v>751.868131868131</v>
      </c>
      <c r="W1487" s="4">
        <v>798.205128205128</v>
      </c>
      <c r="X1487" s="4">
        <v>797.399267399267</v>
      </c>
      <c r="Y1487" s="4">
        <v>784.505494505494</v>
      </c>
      <c r="Z1487" s="4">
        <v>735.347985347985</v>
      </c>
      <c r="AA1487" s="4">
        <v>-0.296387</v>
      </c>
      <c r="AB1487" s="4">
        <v>0.10968</v>
      </c>
      <c r="AC1487" s="4">
        <v>0.956726</v>
      </c>
      <c r="AD1487" s="4">
        <v>-0.112152</v>
      </c>
      <c r="AE1487" s="4">
        <v>-2.31781</v>
      </c>
      <c r="AF1487" s="4">
        <v>0.620575</v>
      </c>
      <c r="AG1487" s="4">
        <v>1.0</v>
      </c>
      <c r="AH1487" s="4">
        <v>1.0</v>
      </c>
      <c r="AI1487" s="4">
        <v>1.0</v>
      </c>
      <c r="AJ1487" s="4">
        <v>1.0</v>
      </c>
      <c r="AK1487" s="4">
        <v>1.0</v>
      </c>
      <c r="AL1487" s="4">
        <v>20.0</v>
      </c>
      <c r="AM1487" s="1"/>
      <c r="AN1487" s="1"/>
      <c r="AO1487" s="1"/>
    </row>
    <row r="1488">
      <c r="A1488" s="2">
        <v>44267.80178011574</v>
      </c>
      <c r="B1488" s="4">
        <v>0.997503139088841</v>
      </c>
      <c r="C1488" s="4">
        <v>-0.13059216270184</v>
      </c>
      <c r="D1488" s="4">
        <v>0.180835891645263</v>
      </c>
      <c r="E1488" s="4">
        <v>0.684442717055104</v>
      </c>
      <c r="F1488" s="4">
        <v>0.139443989536604</v>
      </c>
      <c r="G1488" s="4">
        <v>-0.216625379502724</v>
      </c>
      <c r="H1488" s="4">
        <v>-0.223531762611909</v>
      </c>
      <c r="I1488" s="4">
        <v>0.197684109502534</v>
      </c>
      <c r="J1488" s="4">
        <v>0.884432379866237</v>
      </c>
      <c r="K1488" s="4">
        <v>-0.0994165485553458</v>
      </c>
      <c r="L1488" s="4">
        <v>0.0341287621512421</v>
      </c>
      <c r="M1488" s="4">
        <v>0.880298361678041</v>
      </c>
      <c r="N1488" s="4">
        <v>0.275131504595043</v>
      </c>
      <c r="O1488" s="4">
        <v>-0.180166303426544</v>
      </c>
      <c r="P1488" s="4">
        <v>0.00649784962651491</v>
      </c>
      <c r="Q1488" s="4">
        <v>0.493436531035319</v>
      </c>
      <c r="R1488" s="4">
        <v>0.0577431221011001</v>
      </c>
      <c r="S1488" s="4">
        <v>-0.549107319498671</v>
      </c>
      <c r="T1488" s="4">
        <v>-0.339651113050057</v>
      </c>
      <c r="U1488" s="4">
        <v>0.162058316264798</v>
      </c>
      <c r="V1488" s="4">
        <v>792.161172161172</v>
      </c>
      <c r="W1488" s="4">
        <v>791.758241758241</v>
      </c>
      <c r="X1488" s="4">
        <v>796.996336996337</v>
      </c>
      <c r="Y1488" s="4">
        <v>792.161172161172</v>
      </c>
      <c r="Z1488" s="4">
        <v>707.948717948718</v>
      </c>
      <c r="AA1488" s="4">
        <v>-0.27832</v>
      </c>
      <c r="AB1488" s="4">
        <v>0.10083</v>
      </c>
      <c r="AC1488" s="4">
        <v>0.96344</v>
      </c>
      <c r="AD1488" s="4">
        <v>0.328979</v>
      </c>
      <c r="AE1488" s="4">
        <v>-2.093506</v>
      </c>
      <c r="AF1488" s="4">
        <v>-0.72525</v>
      </c>
      <c r="AG1488" s="4">
        <v>1.0</v>
      </c>
      <c r="AH1488" s="4">
        <v>1.0</v>
      </c>
      <c r="AI1488" s="4">
        <v>1.0</v>
      </c>
      <c r="AJ1488" s="4">
        <v>1.0</v>
      </c>
      <c r="AK1488" s="4">
        <v>1.0</v>
      </c>
      <c r="AL1488" s="4">
        <v>20.0</v>
      </c>
      <c r="AM1488" s="1"/>
      <c r="AN1488" s="1"/>
      <c r="AO1488" s="1"/>
    </row>
    <row r="1489">
      <c r="A1489" s="2">
        <v>44267.801791666665</v>
      </c>
      <c r="B1489" s="4">
        <v>0.71800910202351</v>
      </c>
      <c r="C1489" s="4">
        <v>-0.0454927240463656</v>
      </c>
      <c r="D1489" s="4">
        <v>0.0529061054479275</v>
      </c>
      <c r="E1489" s="4">
        <v>0.260106583915021</v>
      </c>
      <c r="F1489" s="4">
        <v>0.294929920965249</v>
      </c>
      <c r="G1489" s="4">
        <v>-0.484044257593791</v>
      </c>
      <c r="H1489" s="4">
        <v>-0.0602378586414365</v>
      </c>
      <c r="I1489" s="4">
        <v>0.13729311767221</v>
      </c>
      <c r="J1489" s="4">
        <v>1.12291634022752</v>
      </c>
      <c r="K1489" s="4">
        <v>-0.0469823407406836</v>
      </c>
      <c r="L1489" s="4">
        <v>0.358669256642455</v>
      </c>
      <c r="M1489" s="4">
        <v>0.919056047627926</v>
      </c>
      <c r="N1489" s="4">
        <v>0.370402863897632</v>
      </c>
      <c r="O1489" s="4">
        <v>-0.195799396131484</v>
      </c>
      <c r="P1489" s="4">
        <v>0.0693722772317094</v>
      </c>
      <c r="Q1489" s="4">
        <v>0.567624408855082</v>
      </c>
      <c r="R1489" s="4">
        <v>-0.0102130100496522</v>
      </c>
      <c r="S1489" s="4">
        <v>-0.707211960089375</v>
      </c>
      <c r="T1489" s="4">
        <v>-0.314002368123894</v>
      </c>
      <c r="U1489" s="4">
        <v>0.101415899536002</v>
      </c>
      <c r="V1489" s="4">
        <v>809.890109890109</v>
      </c>
      <c r="W1489" s="4">
        <v>809.084249084249</v>
      </c>
      <c r="X1489" s="4">
        <v>794.981684981685</v>
      </c>
      <c r="Y1489" s="4">
        <v>796.593406593406</v>
      </c>
      <c r="Z1489" s="4">
        <v>770.40293040293</v>
      </c>
      <c r="AA1489" s="4">
        <v>-0.272949</v>
      </c>
      <c r="AB1489" s="4">
        <v>0.070496</v>
      </c>
      <c r="AC1489" s="4">
        <v>0.960693</v>
      </c>
      <c r="AD1489" s="4">
        <v>1.26358</v>
      </c>
      <c r="AE1489" s="4">
        <v>-1.899109</v>
      </c>
      <c r="AF1489" s="4">
        <v>-3.521576</v>
      </c>
      <c r="AG1489" s="4">
        <v>1.0</v>
      </c>
      <c r="AH1489" s="4">
        <v>1.0</v>
      </c>
      <c r="AI1489" s="4">
        <v>1.0</v>
      </c>
      <c r="AJ1489" s="4">
        <v>1.0</v>
      </c>
      <c r="AK1489" s="4">
        <v>1.0</v>
      </c>
      <c r="AL1489" s="4">
        <v>20.0</v>
      </c>
      <c r="AM1489" s="1"/>
      <c r="AN1489" s="1"/>
      <c r="AO1489" s="1"/>
    </row>
    <row r="1490">
      <c r="A1490" s="2">
        <v>44267.80180327546</v>
      </c>
      <c r="B1490" s="4">
        <v>0.291278094263521</v>
      </c>
      <c r="C1490" s="4">
        <v>-0.393576489186728</v>
      </c>
      <c r="D1490" s="4">
        <v>0.0169324556922188</v>
      </c>
      <c r="E1490" s="5">
        <v>1.1789614212125E-5</v>
      </c>
      <c r="F1490" s="4">
        <v>0.450501277595915</v>
      </c>
      <c r="G1490" s="4">
        <v>-0.257268623481111</v>
      </c>
      <c r="H1490" s="4">
        <v>-0.0570134022537823</v>
      </c>
      <c r="I1490" s="4">
        <v>0.0995947270294968</v>
      </c>
      <c r="J1490" s="4">
        <v>1.15333652369644</v>
      </c>
      <c r="K1490" s="4">
        <v>0.142516942050662</v>
      </c>
      <c r="L1490" s="4">
        <v>0.309381498545718</v>
      </c>
      <c r="M1490" s="4">
        <v>0.902620829782671</v>
      </c>
      <c r="N1490" s="4">
        <v>0.36499514312036</v>
      </c>
      <c r="O1490" s="4">
        <v>-0.282175063253273</v>
      </c>
      <c r="P1490" s="4">
        <v>-0.0617940287524312</v>
      </c>
      <c r="Q1490" s="4">
        <v>0.539487826718528</v>
      </c>
      <c r="R1490" s="4">
        <v>-0.0522375100460046</v>
      </c>
      <c r="S1490" s="4">
        <v>-0.666943445243327</v>
      </c>
      <c r="T1490" s="4">
        <v>-0.379812806197792</v>
      </c>
      <c r="U1490" s="4">
        <v>0.107298695490708</v>
      </c>
      <c r="V1490" s="4">
        <v>792.967032967033</v>
      </c>
      <c r="W1490" s="4">
        <v>793.772893772893</v>
      </c>
      <c r="X1490" s="4">
        <v>799.816849816849</v>
      </c>
      <c r="Y1490" s="4">
        <v>794.175824175824</v>
      </c>
      <c r="Z1490" s="4">
        <v>803.846153846153</v>
      </c>
      <c r="AA1490" s="4">
        <v>-0.275513</v>
      </c>
      <c r="AB1490" s="4">
        <v>0.08136</v>
      </c>
      <c r="AC1490" s="4">
        <v>0.963989</v>
      </c>
      <c r="AD1490" s="4">
        <v>-0.02243</v>
      </c>
      <c r="AE1490" s="4">
        <v>-3.274841</v>
      </c>
      <c r="AF1490" s="4">
        <v>0.919647</v>
      </c>
      <c r="AG1490" s="4">
        <v>1.0</v>
      </c>
      <c r="AH1490" s="4">
        <v>1.0</v>
      </c>
      <c r="AI1490" s="4">
        <v>1.0</v>
      </c>
      <c r="AJ1490" s="4">
        <v>1.0</v>
      </c>
      <c r="AK1490" s="4">
        <v>1.0</v>
      </c>
      <c r="AL1490" s="4">
        <v>20.0</v>
      </c>
      <c r="AM1490" s="1"/>
      <c r="AN1490" s="1"/>
      <c r="AO1490" s="1"/>
    </row>
    <row r="1491">
      <c r="A1491" s="2">
        <v>44267.80181481481</v>
      </c>
      <c r="B1491" s="4">
        <v>0.444602849359717</v>
      </c>
      <c r="C1491" s="4">
        <v>-0.469265378186231</v>
      </c>
      <c r="D1491" s="4">
        <v>-0.290675552128085</v>
      </c>
      <c r="E1491" s="4">
        <v>0.109048276378012</v>
      </c>
      <c r="F1491" s="4">
        <v>0.251376523383757</v>
      </c>
      <c r="G1491" s="4">
        <v>-0.097564633384663</v>
      </c>
      <c r="H1491" s="4">
        <v>-0.120505337202487</v>
      </c>
      <c r="I1491" s="4">
        <v>0.123395954511193</v>
      </c>
      <c r="J1491" s="4">
        <v>0.829914810589767</v>
      </c>
      <c r="K1491" s="4">
        <v>0.0779430953849953</v>
      </c>
      <c r="L1491" s="4">
        <v>0.174735035249847</v>
      </c>
      <c r="M1491" s="4">
        <v>0.932669610132523</v>
      </c>
      <c r="N1491" s="4">
        <v>0.189313624120504</v>
      </c>
      <c r="O1491" s="4">
        <v>-0.232531715281605</v>
      </c>
      <c r="P1491" s="4">
        <v>0.0377890348733481</v>
      </c>
      <c r="Q1491" s="4">
        <v>0.464480426780041</v>
      </c>
      <c r="R1491" s="4">
        <v>0.0707843002153543</v>
      </c>
      <c r="S1491" s="4">
        <v>-0.595438217912786</v>
      </c>
      <c r="T1491" s="4">
        <v>-0.623383145881676</v>
      </c>
      <c r="U1491" s="4">
        <v>0.339827309540759</v>
      </c>
      <c r="V1491" s="4">
        <v>799.413919413919</v>
      </c>
      <c r="W1491" s="4">
        <v>801.025641025641</v>
      </c>
      <c r="X1491" s="4">
        <v>799.816849816849</v>
      </c>
      <c r="Y1491" s="4">
        <v>795.787545787545</v>
      </c>
      <c r="Z1491" s="4">
        <v>1000.07326007326</v>
      </c>
      <c r="AA1491" s="4">
        <v>-0.250977</v>
      </c>
      <c r="AB1491" s="4">
        <v>0.08197</v>
      </c>
      <c r="AC1491" s="4">
        <v>0.967773</v>
      </c>
      <c r="AD1491" s="4">
        <v>2.676697</v>
      </c>
      <c r="AE1491" s="4">
        <v>-1.809387</v>
      </c>
      <c r="AF1491" s="4">
        <v>-0.859833</v>
      </c>
      <c r="AG1491" s="4">
        <v>1.0</v>
      </c>
      <c r="AH1491" s="4">
        <v>1.0</v>
      </c>
      <c r="AI1491" s="4">
        <v>1.0</v>
      </c>
      <c r="AJ1491" s="4">
        <v>1.0</v>
      </c>
      <c r="AK1491" s="4">
        <v>1.0</v>
      </c>
      <c r="AL1491" s="4">
        <v>20.0</v>
      </c>
      <c r="AM1491" s="1"/>
      <c r="AN1491" s="1"/>
      <c r="AO1491" s="1"/>
    </row>
    <row r="1492">
      <c r="A1492" s="2">
        <v>44267.80182642361</v>
      </c>
      <c r="B1492" s="4">
        <v>0.292492119980576</v>
      </c>
      <c r="C1492" s="4">
        <v>-0.269668298529167</v>
      </c>
      <c r="D1492" s="4">
        <v>-0.149770993750394</v>
      </c>
      <c r="E1492" s="4">
        <v>0.113777280734176</v>
      </c>
      <c r="F1492" s="4">
        <v>0.234428628397924</v>
      </c>
      <c r="G1492" s="4">
        <v>-0.137607856183357</v>
      </c>
      <c r="H1492" s="4">
        <v>-0.255380695693095</v>
      </c>
      <c r="I1492" s="4">
        <v>0.37282232430479</v>
      </c>
      <c r="J1492" s="4">
        <v>0.754860063285717</v>
      </c>
      <c r="K1492" s="4">
        <v>-0.195454692024087</v>
      </c>
      <c r="L1492" s="4">
        <v>0.0414424075522905</v>
      </c>
      <c r="M1492" s="4">
        <v>0.982273971123836</v>
      </c>
      <c r="N1492" s="4">
        <v>0.239035777790561</v>
      </c>
      <c r="O1492" s="4">
        <v>-0.269834107997166</v>
      </c>
      <c r="P1492" s="4">
        <v>-0.0348955271104756</v>
      </c>
      <c r="Q1492" s="4">
        <v>0.478626311390369</v>
      </c>
      <c r="R1492" s="4">
        <v>0.0712537402872201</v>
      </c>
      <c r="S1492" s="4">
        <v>-0.56148786476282</v>
      </c>
      <c r="T1492" s="4">
        <v>-0.349891389117518</v>
      </c>
      <c r="U1492" s="4">
        <v>0.386277700391746</v>
      </c>
      <c r="V1492" s="4">
        <v>798.608058608058</v>
      </c>
      <c r="W1492" s="4">
        <v>795.787545787545</v>
      </c>
      <c r="X1492" s="4">
        <v>805.054945054945</v>
      </c>
      <c r="Y1492" s="4">
        <v>806.263736263736</v>
      </c>
      <c r="Z1492" s="4">
        <v>674.908424908424</v>
      </c>
      <c r="AA1492" s="4">
        <v>-0.24646</v>
      </c>
      <c r="AB1492" s="4">
        <v>0.083618</v>
      </c>
      <c r="AC1492" s="4">
        <v>0.972351</v>
      </c>
      <c r="AD1492" s="4">
        <v>2.586975</v>
      </c>
      <c r="AE1492" s="4">
        <v>-1.861725</v>
      </c>
      <c r="AF1492" s="4">
        <v>-0.269165</v>
      </c>
      <c r="AG1492" s="4">
        <v>1.0</v>
      </c>
      <c r="AH1492" s="4">
        <v>1.0</v>
      </c>
      <c r="AI1492" s="4">
        <v>1.0</v>
      </c>
      <c r="AJ1492" s="4">
        <v>1.0</v>
      </c>
      <c r="AK1492" s="4">
        <v>1.0</v>
      </c>
      <c r="AL1492" s="4">
        <v>20.0</v>
      </c>
      <c r="AM1492" s="1"/>
      <c r="AN1492" s="1"/>
      <c r="AO1492" s="1"/>
    </row>
    <row r="1493">
      <c r="A1493" s="2">
        <v>44267.801837962965</v>
      </c>
      <c r="B1493" s="4">
        <v>0.451674829220659</v>
      </c>
      <c r="C1493" s="4">
        <v>-0.139233642314664</v>
      </c>
      <c r="D1493" s="4">
        <v>-0.193974403422031</v>
      </c>
      <c r="E1493" s="4">
        <v>0.567493510165562</v>
      </c>
      <c r="F1493" s="4">
        <v>0.249123516193416</v>
      </c>
      <c r="G1493" s="4">
        <v>-0.31021281102956</v>
      </c>
      <c r="H1493" s="4">
        <v>-0.37913847424547</v>
      </c>
      <c r="I1493" s="4">
        <v>0.527398443315419</v>
      </c>
      <c r="J1493" s="4">
        <v>1.02803197617533</v>
      </c>
      <c r="K1493" s="4">
        <v>0.0482830054615296</v>
      </c>
      <c r="L1493" s="4">
        <v>0.175933956099538</v>
      </c>
      <c r="M1493" s="4">
        <v>1.40638749865017</v>
      </c>
      <c r="N1493" s="4">
        <v>0.386768109559668</v>
      </c>
      <c r="O1493" s="4">
        <v>-0.0986727046395267</v>
      </c>
      <c r="P1493" s="4">
        <v>0.0959768519875101</v>
      </c>
      <c r="Q1493" s="4">
        <v>0.719218306600805</v>
      </c>
      <c r="R1493" s="4">
        <v>-0.00119617160442355</v>
      </c>
      <c r="S1493" s="4">
        <v>-0.359069801781866</v>
      </c>
      <c r="T1493" s="4">
        <v>-0.187251702829445</v>
      </c>
      <c r="U1493" s="4">
        <v>0.335027015257197</v>
      </c>
      <c r="V1493" s="4">
        <v>804.249084249084</v>
      </c>
      <c r="W1493" s="4">
        <v>796.190476190476</v>
      </c>
      <c r="X1493" s="4">
        <v>802.637362637362</v>
      </c>
      <c r="Y1493" s="4">
        <v>794.578754578754</v>
      </c>
      <c r="Z1493" s="4">
        <v>769.194139194139</v>
      </c>
      <c r="AA1493" s="4">
        <v>-0.237244</v>
      </c>
      <c r="AB1493" s="4">
        <v>0.087646</v>
      </c>
      <c r="AC1493" s="4">
        <v>0.973938</v>
      </c>
      <c r="AD1493" s="4">
        <v>4.216919</v>
      </c>
      <c r="AE1493" s="4">
        <v>-0.635529</v>
      </c>
      <c r="AF1493" s="4">
        <v>-3.267365</v>
      </c>
      <c r="AG1493" s="4">
        <v>1.0</v>
      </c>
      <c r="AH1493" s="4">
        <v>1.0</v>
      </c>
      <c r="AI1493" s="4">
        <v>1.0</v>
      </c>
      <c r="AJ1493" s="4">
        <v>1.0</v>
      </c>
      <c r="AK1493" s="4">
        <v>1.0</v>
      </c>
      <c r="AL1493" s="4">
        <v>20.0</v>
      </c>
      <c r="AM1493" s="1"/>
      <c r="AN1493" s="1"/>
      <c r="AO1493" s="1"/>
    </row>
    <row r="1494">
      <c r="A1494" s="2">
        <v>44267.801849537034</v>
      </c>
      <c r="B1494" s="4">
        <v>0.260800133542117</v>
      </c>
      <c r="C1494" s="4">
        <v>-0.236247307050485</v>
      </c>
      <c r="D1494" s="4">
        <v>-0.306767144644633</v>
      </c>
      <c r="E1494" s="4">
        <v>0.497242072296884</v>
      </c>
      <c r="F1494" s="4">
        <v>0.22523480496898</v>
      </c>
      <c r="G1494" s="4">
        <v>-0.373719419800532</v>
      </c>
      <c r="H1494" s="4">
        <v>-0.140862065793833</v>
      </c>
      <c r="I1494" s="4">
        <v>0.394669076126647</v>
      </c>
      <c r="J1494" s="4">
        <v>1.05085134548363</v>
      </c>
      <c r="K1494" s="4">
        <v>0.127290491827643</v>
      </c>
      <c r="L1494" s="4">
        <v>0.383072839255007</v>
      </c>
      <c r="M1494" s="4">
        <v>1.41497554796493</v>
      </c>
      <c r="N1494" s="4">
        <v>0.384393617005149</v>
      </c>
      <c r="O1494" s="4">
        <v>-0.145371921158626</v>
      </c>
      <c r="P1494" s="4">
        <v>0.200182030257138</v>
      </c>
      <c r="Q1494" s="4">
        <v>0.697663985359888</v>
      </c>
      <c r="R1494" s="4">
        <v>0.0730041166014303</v>
      </c>
      <c r="S1494" s="4">
        <v>-0.369468611727788</v>
      </c>
      <c r="T1494" s="4">
        <v>-0.0455284268587464</v>
      </c>
      <c r="U1494" s="4">
        <v>0.338208307464404</v>
      </c>
      <c r="V1494" s="4">
        <v>793.369963369963</v>
      </c>
      <c r="W1494" s="4">
        <v>800.21978021978</v>
      </c>
      <c r="X1494" s="4">
        <v>800.21978021978</v>
      </c>
      <c r="Y1494" s="4">
        <v>793.772893772893</v>
      </c>
      <c r="Z1494" s="4">
        <v>779.267399267399</v>
      </c>
      <c r="AA1494" s="4">
        <v>-0.260803</v>
      </c>
      <c r="AB1494" s="4">
        <v>0.09668</v>
      </c>
      <c r="AC1494" s="4">
        <v>0.973694</v>
      </c>
      <c r="AD1494" s="4">
        <v>2.579498</v>
      </c>
      <c r="AE1494" s="4">
        <v>-0.762634</v>
      </c>
      <c r="AF1494" s="4">
        <v>-0.299072</v>
      </c>
      <c r="AG1494" s="4">
        <v>1.0</v>
      </c>
      <c r="AH1494" s="4">
        <v>1.0</v>
      </c>
      <c r="AI1494" s="4">
        <v>1.0</v>
      </c>
      <c r="AJ1494" s="4">
        <v>1.0</v>
      </c>
      <c r="AK1494" s="4">
        <v>1.0</v>
      </c>
      <c r="AL1494" s="4">
        <v>20.0</v>
      </c>
      <c r="AM1494" s="1"/>
      <c r="AN1494" s="1"/>
      <c r="AO1494" s="1"/>
    </row>
    <row r="1495">
      <c r="A1495" s="2">
        <v>44267.80186111111</v>
      </c>
      <c r="B1495" s="4">
        <v>-0.0750294438098875</v>
      </c>
      <c r="C1495" s="4">
        <v>-0.424713807319407</v>
      </c>
      <c r="D1495" s="4">
        <v>-0.312353766155812</v>
      </c>
      <c r="E1495" s="4">
        <v>-0.170283779478908</v>
      </c>
      <c r="F1495" s="4">
        <v>0.23254607021993</v>
      </c>
      <c r="G1495" s="4">
        <v>-0.687553833131879</v>
      </c>
      <c r="H1495" s="4">
        <v>-0.114925317357738</v>
      </c>
      <c r="I1495" s="4">
        <v>-0.078271612374121</v>
      </c>
      <c r="J1495" s="4">
        <v>1.02709703508398</v>
      </c>
      <c r="K1495" s="4">
        <v>0.133667519329115</v>
      </c>
      <c r="L1495" s="4">
        <v>0.269632630391232</v>
      </c>
      <c r="M1495" s="4">
        <v>0.850373848876918</v>
      </c>
      <c r="N1495" s="4">
        <v>0.432469681459028</v>
      </c>
      <c r="O1495" s="4">
        <v>-0.134632383909431</v>
      </c>
      <c r="P1495" s="4">
        <v>0.157129147258647</v>
      </c>
      <c r="Q1495" s="4">
        <v>0.531840397950645</v>
      </c>
      <c r="R1495" s="4">
        <v>0.161833050843282</v>
      </c>
      <c r="S1495" s="4">
        <v>-0.311200477620076</v>
      </c>
      <c r="T1495" s="4">
        <v>-0.259528049122124</v>
      </c>
      <c r="U1495" s="4">
        <v>0.28819260158297</v>
      </c>
      <c r="V1495" s="4">
        <v>792.564102564102</v>
      </c>
      <c r="W1495" s="4">
        <v>794.578754578754</v>
      </c>
      <c r="X1495" s="4">
        <v>796.190476190476</v>
      </c>
      <c r="Y1495" s="4">
        <v>787.728937728937</v>
      </c>
      <c r="Z1495" s="4">
        <v>817.545787545787</v>
      </c>
      <c r="AA1495" s="4">
        <v>-0.267212</v>
      </c>
      <c r="AB1495" s="4">
        <v>0.094482</v>
      </c>
      <c r="AC1495" s="4">
        <v>0.969299</v>
      </c>
      <c r="AD1495" s="4">
        <v>3.244934</v>
      </c>
      <c r="AE1495" s="4">
        <v>0.493469</v>
      </c>
      <c r="AF1495" s="4">
        <v>-2.422485</v>
      </c>
      <c r="AG1495" s="4">
        <v>1.0</v>
      </c>
      <c r="AH1495" s="4">
        <v>1.0</v>
      </c>
      <c r="AI1495" s="4">
        <v>1.0</v>
      </c>
      <c r="AJ1495" s="4">
        <v>1.0</v>
      </c>
      <c r="AK1495" s="4">
        <v>1.0</v>
      </c>
      <c r="AL1495" s="4">
        <v>20.0</v>
      </c>
      <c r="AM1495" s="1"/>
      <c r="AN1495" s="1"/>
      <c r="AO1495" s="1"/>
    </row>
    <row r="1496">
      <c r="A1496" s="2">
        <v>44267.80187268519</v>
      </c>
      <c r="B1496" s="4">
        <v>0.0285996255697681</v>
      </c>
      <c r="C1496" s="4">
        <v>-0.397242446169848</v>
      </c>
      <c r="D1496" s="4">
        <v>-0.218709165895796</v>
      </c>
      <c r="E1496" s="4">
        <v>0.0310221764165529</v>
      </c>
      <c r="F1496" s="4">
        <v>0.0183080556820909</v>
      </c>
      <c r="G1496" s="4">
        <v>-0.403835981091273</v>
      </c>
      <c r="H1496" s="4">
        <v>-0.289188653276847</v>
      </c>
      <c r="I1496" s="4">
        <v>-0.0881416697269663</v>
      </c>
      <c r="J1496" s="4">
        <v>0.866006897438302</v>
      </c>
      <c r="K1496" s="4">
        <v>0.0956099529129643</v>
      </c>
      <c r="L1496" s="4">
        <v>0.21405588885217</v>
      </c>
      <c r="M1496" s="4">
        <v>0.545770746888019</v>
      </c>
      <c r="N1496" s="4">
        <v>0.390862253679504</v>
      </c>
      <c r="O1496" s="4">
        <v>-0.146720167195251</v>
      </c>
      <c r="P1496" s="4">
        <v>0.101101890084406</v>
      </c>
      <c r="Q1496" s="4">
        <v>0.580130389817005</v>
      </c>
      <c r="R1496" s="4">
        <v>0.0219488130474625</v>
      </c>
      <c r="S1496" s="4">
        <v>-0.315300953913115</v>
      </c>
      <c r="T1496" s="4">
        <v>-0.165194148148212</v>
      </c>
      <c r="U1496" s="4">
        <v>0.283481907807386</v>
      </c>
      <c r="V1496" s="4">
        <v>798.205128205128</v>
      </c>
      <c r="W1496" s="4">
        <v>797.802197802197</v>
      </c>
      <c r="X1496" s="4">
        <v>788.937728937728</v>
      </c>
      <c r="Y1496" s="4">
        <v>779.267399267399</v>
      </c>
      <c r="Z1496" s="4">
        <v>803.040293040293</v>
      </c>
      <c r="AA1496" s="4">
        <v>-0.312622</v>
      </c>
      <c r="AB1496" s="4">
        <v>0.107788</v>
      </c>
      <c r="AC1496" s="4">
        <v>0.953857</v>
      </c>
      <c r="AD1496" s="4">
        <v>3.155212</v>
      </c>
      <c r="AE1496" s="4">
        <v>0.314026</v>
      </c>
      <c r="AF1496" s="4">
        <v>-1.996307</v>
      </c>
      <c r="AG1496" s="4">
        <v>1.0</v>
      </c>
      <c r="AH1496" s="4">
        <v>1.0</v>
      </c>
      <c r="AI1496" s="4">
        <v>1.0</v>
      </c>
      <c r="AJ1496" s="4">
        <v>1.0</v>
      </c>
      <c r="AK1496" s="4">
        <v>1.0</v>
      </c>
      <c r="AL1496" s="4">
        <v>20.0</v>
      </c>
      <c r="AM1496" s="1"/>
      <c r="AN1496" s="1"/>
      <c r="AO1496" s="1"/>
    </row>
    <row r="1497">
      <c r="A1497" s="2">
        <v>44267.80188436343</v>
      </c>
      <c r="B1497" s="4">
        <v>0.531975114309245</v>
      </c>
      <c r="C1497" s="4">
        <v>-0.51134694825538</v>
      </c>
      <c r="D1497" s="4">
        <v>-0.222777470013653</v>
      </c>
      <c r="E1497" s="4">
        <v>0.255557131576983</v>
      </c>
      <c r="F1497" s="4">
        <v>0.562576226417878</v>
      </c>
      <c r="G1497" s="4">
        <v>-0.258823369870937</v>
      </c>
      <c r="H1497" s="4">
        <v>-0.326846349492025</v>
      </c>
      <c r="I1497" s="4">
        <v>0.0465695737980643</v>
      </c>
      <c r="J1497" s="4">
        <v>1.68158037163172</v>
      </c>
      <c r="K1497" s="4">
        <v>0.138209766418381</v>
      </c>
      <c r="L1497" s="4">
        <v>0.330759059482401</v>
      </c>
      <c r="M1497" s="4">
        <v>0.800235845537736</v>
      </c>
      <c r="N1497" s="4">
        <v>0.481711304697748</v>
      </c>
      <c r="O1497" s="4">
        <v>-0.186437851505227</v>
      </c>
      <c r="P1497" s="4">
        <v>0.137511704432422</v>
      </c>
      <c r="Q1497" s="4">
        <v>0.557799294439257</v>
      </c>
      <c r="R1497" s="4">
        <v>-0.0334620435411148</v>
      </c>
      <c r="S1497" s="4">
        <v>-0.381000053889011</v>
      </c>
      <c r="T1497" s="4">
        <v>-0.0598889063768553</v>
      </c>
      <c r="U1497" s="4">
        <v>0.343399201010628</v>
      </c>
      <c r="V1497" s="4">
        <v>798.608058608058</v>
      </c>
      <c r="W1497" s="4">
        <v>797.399267399267</v>
      </c>
      <c r="X1497" s="4">
        <v>800.21978021978</v>
      </c>
      <c r="Y1497" s="4">
        <v>805.054945054945</v>
      </c>
      <c r="Z1497" s="4">
        <v>742.600732600732</v>
      </c>
      <c r="AA1497" s="4">
        <v>-0.341614</v>
      </c>
      <c r="AB1497" s="4">
        <v>0.109375</v>
      </c>
      <c r="AC1497" s="4">
        <v>0.944458</v>
      </c>
      <c r="AD1497" s="4">
        <v>4.044952</v>
      </c>
      <c r="AE1497" s="4">
        <v>0.306549</v>
      </c>
      <c r="AF1497" s="4">
        <v>-2.093506</v>
      </c>
      <c r="AG1497" s="4">
        <v>1.0</v>
      </c>
      <c r="AH1497" s="4">
        <v>1.0</v>
      </c>
      <c r="AI1497" s="4">
        <v>1.0</v>
      </c>
      <c r="AJ1497" s="4">
        <v>1.0</v>
      </c>
      <c r="AK1497" s="4">
        <v>1.0</v>
      </c>
      <c r="AL1497" s="4">
        <v>20.0</v>
      </c>
      <c r="AM1497" s="1"/>
      <c r="AN1497" s="1"/>
      <c r="AO1497" s="1"/>
    </row>
    <row r="1498">
      <c r="A1498" s="2">
        <v>44267.801895833334</v>
      </c>
      <c r="B1498" s="4">
        <v>0.441348339858287</v>
      </c>
      <c r="C1498" s="4">
        <v>-0.243990370199338</v>
      </c>
      <c r="D1498" s="4">
        <v>-0.427152632233487</v>
      </c>
      <c r="E1498" s="4">
        <v>0.233197807099293</v>
      </c>
      <c r="F1498" s="4">
        <v>0.368431391973978</v>
      </c>
      <c r="G1498" s="4">
        <v>-0.364112715997513</v>
      </c>
      <c r="H1498" s="4">
        <v>-0.153440212665747</v>
      </c>
      <c r="I1498" s="4">
        <v>-0.0864764388582476</v>
      </c>
      <c r="J1498" s="4">
        <v>1.59384286082891</v>
      </c>
      <c r="K1498" s="4">
        <v>0.00178285787884081</v>
      </c>
      <c r="L1498" s="4">
        <v>0.316904204269942</v>
      </c>
      <c r="M1498" s="4">
        <v>0.790867615478249</v>
      </c>
      <c r="N1498" s="4">
        <v>0.442507852399963</v>
      </c>
      <c r="O1498" s="4">
        <v>-0.1964221053855</v>
      </c>
      <c r="P1498" s="4">
        <v>0.0908485517828573</v>
      </c>
      <c r="Q1498" s="4">
        <v>0.569525756888984</v>
      </c>
      <c r="R1498" s="4">
        <v>0.18912970886371</v>
      </c>
      <c r="S1498" s="4">
        <v>-0.563266300002367</v>
      </c>
      <c r="T1498" s="4">
        <v>-0.20961722796752</v>
      </c>
      <c r="U1498" s="4">
        <v>0.598785966373807</v>
      </c>
      <c r="V1498" s="4">
        <v>802.234432234432</v>
      </c>
      <c r="W1498" s="4">
        <v>794.578754578754</v>
      </c>
      <c r="X1498" s="4">
        <v>796.190476190476</v>
      </c>
      <c r="Y1498" s="4">
        <v>787.326007326007</v>
      </c>
      <c r="Z1498" s="4">
        <v>698.681318681318</v>
      </c>
      <c r="AA1498" s="4">
        <v>-0.373047</v>
      </c>
      <c r="AB1498" s="4">
        <v>0.113892</v>
      </c>
      <c r="AC1498" s="4">
        <v>0.929443</v>
      </c>
      <c r="AD1498" s="4">
        <v>2.714081</v>
      </c>
      <c r="AE1498" s="4">
        <v>-0.994415</v>
      </c>
      <c r="AF1498" s="4">
        <v>-0.747681</v>
      </c>
      <c r="AG1498" s="4">
        <v>1.0</v>
      </c>
      <c r="AH1498" s="4">
        <v>1.0</v>
      </c>
      <c r="AI1498" s="4">
        <v>1.0</v>
      </c>
      <c r="AJ1498" s="4">
        <v>1.0</v>
      </c>
      <c r="AK1498" s="4">
        <v>1.0</v>
      </c>
      <c r="AL1498" s="4">
        <v>20.0</v>
      </c>
      <c r="AM1498" s="1"/>
      <c r="AN1498" s="1"/>
      <c r="AO1498" s="1"/>
    </row>
    <row r="1499">
      <c r="A1499" s="2">
        <v>44267.80190740741</v>
      </c>
      <c r="B1499" s="4">
        <v>0.310755563020052</v>
      </c>
      <c r="C1499" s="4">
        <v>-0.256481364378027</v>
      </c>
      <c r="D1499" s="4">
        <v>-0.284742802761015</v>
      </c>
      <c r="E1499" s="4">
        <v>0.313025890353344</v>
      </c>
      <c r="F1499" s="4">
        <v>-0.00557308564860406</v>
      </c>
      <c r="G1499" s="4">
        <v>-0.467675217040695</v>
      </c>
      <c r="H1499" s="4">
        <v>-0.166681435558992</v>
      </c>
      <c r="I1499" s="4">
        <v>0.15755465707663</v>
      </c>
      <c r="J1499" s="4">
        <v>0.777825177536921</v>
      </c>
      <c r="K1499" s="4">
        <v>-0.248562835259189</v>
      </c>
      <c r="L1499" s="4">
        <v>0.233013932788009</v>
      </c>
      <c r="M1499" s="4">
        <v>0.9491929460317</v>
      </c>
      <c r="N1499" s="4">
        <v>0.296184576076488</v>
      </c>
      <c r="O1499" s="4">
        <v>-0.140053168351801</v>
      </c>
      <c r="P1499" s="4">
        <v>0.0218097360145441</v>
      </c>
      <c r="Q1499" s="4">
        <v>0.563364800267545</v>
      </c>
      <c r="R1499" s="4">
        <v>0.261175331650779</v>
      </c>
      <c r="S1499" s="4">
        <v>-0.684954561515508</v>
      </c>
      <c r="T1499" s="4">
        <v>-0.149137536909034</v>
      </c>
      <c r="U1499" s="4">
        <v>0.618725909285221</v>
      </c>
      <c r="V1499" s="4">
        <v>788.534798534798</v>
      </c>
      <c r="W1499" s="4">
        <v>802.637362637362</v>
      </c>
      <c r="X1499" s="4">
        <v>799.413919413919</v>
      </c>
      <c r="Y1499" s="4">
        <v>789.340659340659</v>
      </c>
      <c r="Z1499" s="4">
        <v>655.970695970695</v>
      </c>
      <c r="AA1499" s="4">
        <v>-0.37677</v>
      </c>
      <c r="AB1499" s="4">
        <v>0.117065</v>
      </c>
      <c r="AC1499" s="4">
        <v>0.924561</v>
      </c>
      <c r="AD1499" s="4">
        <v>3.155212</v>
      </c>
      <c r="AE1499" s="4">
        <v>-0.18692</v>
      </c>
      <c r="AF1499" s="4">
        <v>-0.605621</v>
      </c>
      <c r="AG1499" s="4">
        <v>1.0</v>
      </c>
      <c r="AH1499" s="4">
        <v>1.0</v>
      </c>
      <c r="AI1499" s="4">
        <v>1.0</v>
      </c>
      <c r="AJ1499" s="4">
        <v>1.0</v>
      </c>
      <c r="AK1499" s="4">
        <v>1.0</v>
      </c>
      <c r="AL1499" s="4">
        <v>20.0</v>
      </c>
      <c r="AM1499" s="1"/>
      <c r="AN1499" s="1"/>
      <c r="AO1499" s="1"/>
    </row>
    <row r="1500">
      <c r="A1500" s="2">
        <v>44267.80191898148</v>
      </c>
      <c r="B1500" s="4">
        <v>0.209045172089242</v>
      </c>
      <c r="C1500" s="4">
        <v>-0.28235266149714</v>
      </c>
      <c r="D1500" s="4">
        <v>-0.34028455981696</v>
      </c>
      <c r="E1500" s="4">
        <v>0.371474136934025</v>
      </c>
      <c r="F1500" s="4">
        <v>-0.0707446228466509</v>
      </c>
      <c r="G1500" s="4">
        <v>-0.351577495386128</v>
      </c>
      <c r="H1500" s="4">
        <v>-0.122295349306395</v>
      </c>
      <c r="I1500" s="4">
        <v>0.162357284111148</v>
      </c>
      <c r="J1500" s="4">
        <v>1.06270645166978</v>
      </c>
      <c r="K1500" s="4">
        <v>-0.143291968149895</v>
      </c>
      <c r="L1500" s="4">
        <v>0.257881774320538</v>
      </c>
      <c r="M1500" s="4">
        <v>0.99095084676224</v>
      </c>
      <c r="N1500" s="4">
        <v>0.418315972906814</v>
      </c>
      <c r="O1500" s="4">
        <v>-0.15135971722949</v>
      </c>
      <c r="P1500" s="4">
        <v>-0.0968586545940798</v>
      </c>
      <c r="Q1500" s="4">
        <v>0.527046194233706</v>
      </c>
      <c r="R1500" s="4">
        <v>0.129343408000223</v>
      </c>
      <c r="S1500" s="4">
        <v>-0.538102797331482</v>
      </c>
      <c r="T1500" s="4">
        <v>-0.0926152964761623</v>
      </c>
      <c r="U1500" s="4">
        <v>0.39572722134312</v>
      </c>
      <c r="V1500" s="4">
        <v>805.054945054945</v>
      </c>
      <c r="W1500" s="4">
        <v>801.831501831501</v>
      </c>
      <c r="X1500" s="4">
        <v>798.205128205128</v>
      </c>
      <c r="Y1500" s="4">
        <v>809.487179487179</v>
      </c>
      <c r="Z1500" s="4">
        <v>916.666666666666</v>
      </c>
      <c r="AA1500" s="4">
        <v>-0.3927</v>
      </c>
      <c r="AB1500" s="4">
        <v>0.122559</v>
      </c>
      <c r="AC1500" s="4">
        <v>0.915649</v>
      </c>
      <c r="AD1500" s="4">
        <v>2.519684</v>
      </c>
      <c r="AE1500" s="4">
        <v>-1.226196</v>
      </c>
      <c r="AF1500" s="4">
        <v>-0.157013</v>
      </c>
      <c r="AG1500" s="4">
        <v>1.0</v>
      </c>
      <c r="AH1500" s="4">
        <v>1.0</v>
      </c>
      <c r="AI1500" s="4">
        <v>1.0</v>
      </c>
      <c r="AJ1500" s="4">
        <v>1.0</v>
      </c>
      <c r="AK1500" s="4">
        <v>1.0</v>
      </c>
      <c r="AL1500" s="4">
        <v>20.0</v>
      </c>
      <c r="AM1500" s="1"/>
      <c r="AN1500" s="1"/>
      <c r="AO1500" s="1"/>
    </row>
    <row r="1501">
      <c r="A1501" s="2">
        <v>44267.80193055556</v>
      </c>
      <c r="B1501" s="4">
        <v>0.22225237112647</v>
      </c>
      <c r="C1501" s="4">
        <v>-0.147118557994594</v>
      </c>
      <c r="D1501" s="4">
        <v>-0.404082116563014</v>
      </c>
      <c r="E1501" s="4">
        <v>0.368204606351439</v>
      </c>
      <c r="F1501" s="4">
        <v>0.199778733635746</v>
      </c>
      <c r="G1501" s="4">
        <v>-0.221834544156552</v>
      </c>
      <c r="H1501" s="4">
        <v>0.0109648163622667</v>
      </c>
      <c r="I1501" s="4">
        <v>0.260112436492672</v>
      </c>
      <c r="J1501" s="4">
        <v>1.09122755595452</v>
      </c>
      <c r="K1501" s="4">
        <v>-0.0559036272767184</v>
      </c>
      <c r="L1501" s="4">
        <v>0.252771682184806</v>
      </c>
      <c r="M1501" s="4">
        <v>0.766641886542676</v>
      </c>
      <c r="N1501" s="4">
        <v>0.382224009271905</v>
      </c>
      <c r="O1501" s="4">
        <v>-0.215601782507855</v>
      </c>
      <c r="P1501" s="4">
        <v>-0.0432043197091999</v>
      </c>
      <c r="Q1501" s="4">
        <v>0.428283257201827</v>
      </c>
      <c r="R1501" s="4">
        <v>-0.0683750340152971</v>
      </c>
      <c r="S1501" s="4">
        <v>-0.520868505520028</v>
      </c>
      <c r="T1501" s="4">
        <v>-0.0226490878764141</v>
      </c>
      <c r="U1501" s="4">
        <v>0.267345150905673</v>
      </c>
      <c r="V1501" s="4">
        <v>777.252747252747</v>
      </c>
      <c r="W1501" s="4">
        <v>798.205128205128</v>
      </c>
      <c r="X1501" s="4">
        <v>799.816849816849</v>
      </c>
      <c r="Y1501" s="4">
        <v>770.80586080586</v>
      </c>
      <c r="Z1501" s="4">
        <v>691.025641025641</v>
      </c>
      <c r="AA1501" s="4">
        <v>-0.397339</v>
      </c>
      <c r="AB1501" s="4">
        <v>0.126465</v>
      </c>
      <c r="AC1501" s="4">
        <v>0.91687</v>
      </c>
      <c r="AD1501" s="4">
        <v>2.721558</v>
      </c>
      <c r="AE1501" s="4">
        <v>-3.446808</v>
      </c>
      <c r="AF1501" s="4">
        <v>0.687866</v>
      </c>
      <c r="AG1501" s="4">
        <v>1.0</v>
      </c>
      <c r="AH1501" s="4">
        <v>1.0</v>
      </c>
      <c r="AI1501" s="4">
        <v>1.0</v>
      </c>
      <c r="AJ1501" s="4">
        <v>1.0</v>
      </c>
      <c r="AK1501" s="4">
        <v>1.0</v>
      </c>
      <c r="AL1501" s="4">
        <v>20.0</v>
      </c>
      <c r="AM1501" s="1"/>
      <c r="AN1501" s="1"/>
      <c r="AO1501" s="1"/>
    </row>
    <row r="1502">
      <c r="A1502" s="2">
        <v>44267.80194212963</v>
      </c>
      <c r="B1502" s="4">
        <v>0.550825217510283</v>
      </c>
      <c r="C1502" s="4">
        <v>-0.163445774939277</v>
      </c>
      <c r="D1502" s="4">
        <v>-0.282976959072552</v>
      </c>
      <c r="E1502" s="4">
        <v>0.39636144149129</v>
      </c>
      <c r="F1502" s="4">
        <v>-0.0287566872403124</v>
      </c>
      <c r="G1502" s="4">
        <v>-0.208249085407124</v>
      </c>
      <c r="H1502" s="4">
        <v>-0.341958093739527</v>
      </c>
      <c r="I1502" s="4">
        <v>0.333971493155367</v>
      </c>
      <c r="J1502" s="4">
        <v>0.988205438738857</v>
      </c>
      <c r="K1502" s="4">
        <v>0.0957109585365604</v>
      </c>
      <c r="L1502" s="4">
        <v>0.160100801276839</v>
      </c>
      <c r="M1502" s="4">
        <v>0.83124622371326</v>
      </c>
      <c r="N1502" s="4">
        <v>0.212817150884831</v>
      </c>
      <c r="O1502" s="4">
        <v>-0.255489969170125</v>
      </c>
      <c r="P1502" s="4">
        <v>-0.033522708459107</v>
      </c>
      <c r="Q1502" s="4">
        <v>0.605596147640649</v>
      </c>
      <c r="R1502" s="4">
        <v>-0.157579028270102</v>
      </c>
      <c r="S1502" s="4">
        <v>-0.549372366120598</v>
      </c>
      <c r="T1502" s="4">
        <v>-0.19462529523265</v>
      </c>
      <c r="U1502" s="4">
        <v>0.296589191222636</v>
      </c>
      <c r="V1502" s="4">
        <v>800.21978021978</v>
      </c>
      <c r="W1502" s="4">
        <v>794.175824175824</v>
      </c>
      <c r="X1502" s="4">
        <v>787.728937728937</v>
      </c>
      <c r="Y1502" s="4">
        <v>796.593406593406</v>
      </c>
      <c r="Z1502" s="4">
        <v>740.58608058608</v>
      </c>
      <c r="AA1502" s="4">
        <v>-0.386414</v>
      </c>
      <c r="AB1502" s="4">
        <v>0.123718</v>
      </c>
      <c r="AC1502" s="4">
        <v>0.918701</v>
      </c>
      <c r="AD1502" s="4">
        <v>3.289795</v>
      </c>
      <c r="AE1502" s="4">
        <v>-1.884155</v>
      </c>
      <c r="AF1502" s="4">
        <v>-1.099091</v>
      </c>
      <c r="AG1502" s="4">
        <v>1.0</v>
      </c>
      <c r="AH1502" s="4">
        <v>1.0</v>
      </c>
      <c r="AI1502" s="4">
        <v>1.0</v>
      </c>
      <c r="AJ1502" s="4">
        <v>1.0</v>
      </c>
      <c r="AK1502" s="4">
        <v>1.0</v>
      </c>
      <c r="AL1502" s="4">
        <v>20.0</v>
      </c>
      <c r="AM1502" s="1"/>
      <c r="AN1502" s="1"/>
      <c r="AO1502" s="1"/>
    </row>
    <row r="1503">
      <c r="A1503" s="2">
        <v>44267.8019537037</v>
      </c>
      <c r="B1503" s="4">
        <v>0.495405457780383</v>
      </c>
      <c r="C1503" s="4">
        <v>0.05926386404229</v>
      </c>
      <c r="D1503" s="5">
        <v>7.54175988437957E-5</v>
      </c>
      <c r="E1503" s="4">
        <v>0.43446376248312</v>
      </c>
      <c r="F1503" s="4">
        <v>-0.199296109279772</v>
      </c>
      <c r="G1503" s="4">
        <v>-0.175497880125895</v>
      </c>
      <c r="H1503" s="4">
        <v>-0.269226439943612</v>
      </c>
      <c r="I1503" s="4">
        <v>0.300654894407947</v>
      </c>
      <c r="J1503" s="4">
        <v>0.816108157765237</v>
      </c>
      <c r="K1503" s="4">
        <v>0.0393698961374378</v>
      </c>
      <c r="L1503" s="4">
        <v>0.100567140971809</v>
      </c>
      <c r="M1503" s="4">
        <v>0.840233891386615</v>
      </c>
      <c r="N1503" s="4">
        <v>0.315683734932325</v>
      </c>
      <c r="O1503" s="4">
        <v>-0.282571470740339</v>
      </c>
      <c r="P1503" s="4">
        <v>0.108746532483661</v>
      </c>
      <c r="Q1503" s="4">
        <v>0.625455438113946</v>
      </c>
      <c r="R1503" s="4">
        <v>-0.0470800615383656</v>
      </c>
      <c r="S1503" s="4">
        <v>-0.467510003841604</v>
      </c>
      <c r="T1503" s="4">
        <v>-0.370684105774973</v>
      </c>
      <c r="U1503" s="4">
        <v>0.327174676312761</v>
      </c>
      <c r="V1503" s="4">
        <v>807.069597069597</v>
      </c>
      <c r="W1503" s="4">
        <v>794.981684981685</v>
      </c>
      <c r="X1503" s="4">
        <v>801.428571428571</v>
      </c>
      <c r="Y1503" s="4">
        <v>809.084249084249</v>
      </c>
      <c r="Z1503" s="4">
        <v>765.164835164835</v>
      </c>
      <c r="AA1503" s="4">
        <v>-0.382385</v>
      </c>
      <c r="AB1503" s="4">
        <v>0.125</v>
      </c>
      <c r="AC1503" s="4">
        <v>0.92041</v>
      </c>
      <c r="AD1503" s="4">
        <v>2.474823</v>
      </c>
      <c r="AE1503" s="4">
        <v>-1.809387</v>
      </c>
      <c r="AF1503" s="4">
        <v>-0.179443</v>
      </c>
      <c r="AG1503" s="4">
        <v>1.0</v>
      </c>
      <c r="AH1503" s="4">
        <v>1.0</v>
      </c>
      <c r="AI1503" s="4">
        <v>1.0</v>
      </c>
      <c r="AJ1503" s="4">
        <v>1.0</v>
      </c>
      <c r="AK1503" s="4">
        <v>1.0</v>
      </c>
      <c r="AL1503" s="4">
        <v>20.0</v>
      </c>
      <c r="AM1503" s="1"/>
      <c r="AN1503" s="1"/>
      <c r="AO1503" s="1"/>
    </row>
    <row r="1504">
      <c r="A1504" s="2">
        <v>44267.80196527778</v>
      </c>
      <c r="B1504" s="4">
        <v>0.424420249424683</v>
      </c>
      <c r="C1504" s="4">
        <v>-0.183003800827497</v>
      </c>
      <c r="D1504" s="4">
        <v>-0.0234322356974024</v>
      </c>
      <c r="E1504" s="4">
        <v>0.429097029149918</v>
      </c>
      <c r="F1504" s="4">
        <v>-0.00344913846436693</v>
      </c>
      <c r="G1504" s="4">
        <v>-0.461684977915776</v>
      </c>
      <c r="H1504" s="4">
        <v>-0.425708583704137</v>
      </c>
      <c r="I1504" s="4">
        <v>0.192180427810915</v>
      </c>
      <c r="J1504" s="4">
        <v>0.873435884174385</v>
      </c>
      <c r="K1504" s="4">
        <v>-0.088790346714644</v>
      </c>
      <c r="L1504" s="4">
        <v>0.00114418712493074</v>
      </c>
      <c r="M1504" s="4">
        <v>0.785859612005181</v>
      </c>
      <c r="N1504" s="4">
        <v>0.349329048927804</v>
      </c>
      <c r="O1504" s="4">
        <v>-0.17950406573548</v>
      </c>
      <c r="P1504" s="4">
        <v>0.0803880348607066</v>
      </c>
      <c r="Q1504" s="4">
        <v>0.525521410551926</v>
      </c>
      <c r="R1504" s="4">
        <v>-0.0893521425954217</v>
      </c>
      <c r="S1504" s="4">
        <v>-0.40670425085835</v>
      </c>
      <c r="T1504" s="4">
        <v>-0.30931085731765</v>
      </c>
      <c r="U1504" s="4">
        <v>0.181882366059358</v>
      </c>
      <c r="V1504" s="4">
        <v>790.54945054945</v>
      </c>
      <c r="W1504" s="4">
        <v>796.190476190476</v>
      </c>
      <c r="X1504" s="4">
        <v>797.802197802197</v>
      </c>
      <c r="Y1504" s="4">
        <v>797.399267399267</v>
      </c>
      <c r="Z1504" s="4">
        <v>647.912087912087</v>
      </c>
      <c r="AA1504" s="4">
        <v>-0.379395</v>
      </c>
      <c r="AB1504" s="4">
        <v>0.112427</v>
      </c>
      <c r="AC1504" s="4">
        <v>0.926208</v>
      </c>
      <c r="AD1504" s="4">
        <v>3.087921</v>
      </c>
      <c r="AE1504" s="4">
        <v>-1.203766</v>
      </c>
      <c r="AF1504" s="4">
        <v>0.650482</v>
      </c>
      <c r="AG1504" s="4">
        <v>1.0</v>
      </c>
      <c r="AH1504" s="4">
        <v>1.0</v>
      </c>
      <c r="AI1504" s="4">
        <v>1.0</v>
      </c>
      <c r="AJ1504" s="4">
        <v>1.0</v>
      </c>
      <c r="AK1504" s="4">
        <v>1.0</v>
      </c>
      <c r="AL1504" s="4">
        <v>20.0</v>
      </c>
      <c r="AM1504" s="1"/>
      <c r="AN1504" s="1"/>
      <c r="AO1504" s="1"/>
    </row>
    <row r="1505">
      <c r="A1505" s="2">
        <v>44267.80197685185</v>
      </c>
      <c r="B1505" s="4">
        <v>0.529510706520147</v>
      </c>
      <c r="C1505" s="4">
        <v>-0.367679809590098</v>
      </c>
      <c r="D1505" s="4">
        <v>-0.0877124588805543</v>
      </c>
      <c r="E1505" s="4">
        <v>0.461794620870297</v>
      </c>
      <c r="F1505" s="4">
        <v>0.308353307393698</v>
      </c>
      <c r="G1505" s="4">
        <v>-0.592272972070371</v>
      </c>
      <c r="H1505" s="4">
        <v>-0.336988514187282</v>
      </c>
      <c r="I1505" s="4">
        <v>0.188717466853044</v>
      </c>
      <c r="J1505" s="4">
        <v>1.24072515677642</v>
      </c>
      <c r="K1505" s="4">
        <v>-0.0928926413669363</v>
      </c>
      <c r="L1505" s="4">
        <v>0.0472258960749414</v>
      </c>
      <c r="M1505" s="4">
        <v>1.21461339661846</v>
      </c>
      <c r="N1505" s="4">
        <v>0.284911776472894</v>
      </c>
      <c r="O1505" s="4">
        <v>-0.163963824479702</v>
      </c>
      <c r="P1505" s="4">
        <v>0.136356830937177</v>
      </c>
      <c r="Q1505" s="4">
        <v>0.551719582028277</v>
      </c>
      <c r="R1505" s="4">
        <v>-0.0860930648161889</v>
      </c>
      <c r="S1505" s="4">
        <v>-0.670644030366275</v>
      </c>
      <c r="T1505" s="4">
        <v>-0.43607312948759</v>
      </c>
      <c r="U1505" s="4">
        <v>0.155167684331891</v>
      </c>
      <c r="V1505" s="4">
        <v>805.860805860805</v>
      </c>
      <c r="W1505" s="4">
        <v>799.413919413919</v>
      </c>
      <c r="X1505" s="4">
        <v>805.860805860805</v>
      </c>
      <c r="Y1505" s="4">
        <v>786.520146520146</v>
      </c>
      <c r="Z1505" s="4">
        <v>688.205128205128</v>
      </c>
      <c r="AA1505" s="4">
        <v>-0.347229</v>
      </c>
      <c r="AB1505" s="4">
        <v>0.144836</v>
      </c>
      <c r="AC1505" s="4">
        <v>0.938843</v>
      </c>
      <c r="AD1505" s="4">
        <v>6.721649</v>
      </c>
      <c r="AE1505" s="4">
        <v>-2.871094</v>
      </c>
      <c r="AF1505" s="4">
        <v>0.149536</v>
      </c>
      <c r="AG1505" s="4">
        <v>1.0</v>
      </c>
      <c r="AH1505" s="4">
        <v>1.0</v>
      </c>
      <c r="AI1505" s="4">
        <v>1.0</v>
      </c>
      <c r="AJ1505" s="4">
        <v>1.0</v>
      </c>
      <c r="AK1505" s="4">
        <v>1.0</v>
      </c>
      <c r="AL1505" s="4">
        <v>20.0</v>
      </c>
      <c r="AM1505" s="1"/>
      <c r="AN1505" s="1"/>
      <c r="AO1505" s="1"/>
    </row>
    <row r="1506">
      <c r="A1506" s="2">
        <v>44267.8019884838</v>
      </c>
      <c r="B1506" s="4">
        <v>0.668496690298342</v>
      </c>
      <c r="C1506" s="4">
        <v>0.0402574187845468</v>
      </c>
      <c r="D1506" s="4">
        <v>-0.00138891283545361</v>
      </c>
      <c r="E1506" s="4">
        <v>0.459876742324635</v>
      </c>
      <c r="F1506" s="4">
        <v>0.375618387676323</v>
      </c>
      <c r="G1506" s="4">
        <v>-0.488132187616528</v>
      </c>
      <c r="H1506" s="4">
        <v>-0.246388406565045</v>
      </c>
      <c r="I1506" s="4">
        <v>0.333142776850067</v>
      </c>
      <c r="J1506" s="4">
        <v>1.28783822835137</v>
      </c>
      <c r="K1506" s="4">
        <v>-0.206525226564664</v>
      </c>
      <c r="L1506" s="4">
        <v>0.143067761266584</v>
      </c>
      <c r="M1506" s="4">
        <v>1.22020235548348</v>
      </c>
      <c r="N1506" s="4">
        <v>0.340067184534461</v>
      </c>
      <c r="O1506" s="4">
        <v>-0.354059406555153</v>
      </c>
      <c r="P1506" s="4">
        <v>0.193738187064442</v>
      </c>
      <c r="Q1506" s="4">
        <v>0.494159801133195</v>
      </c>
      <c r="R1506" s="4">
        <v>0.269352543998435</v>
      </c>
      <c r="S1506" s="4">
        <v>-0.672994033182462</v>
      </c>
      <c r="T1506" s="4">
        <v>-0.334116217008524</v>
      </c>
      <c r="U1506" s="4">
        <v>0.455186137686051</v>
      </c>
      <c r="V1506" s="4">
        <v>796.593406593406</v>
      </c>
      <c r="W1506" s="4">
        <v>797.399267399267</v>
      </c>
      <c r="X1506" s="4">
        <v>788.937728937728</v>
      </c>
      <c r="Y1506" s="4">
        <v>801.428571428571</v>
      </c>
      <c r="Z1506" s="4">
        <v>824.798534798534</v>
      </c>
      <c r="AA1506" s="4">
        <v>-0.321899</v>
      </c>
      <c r="AB1506" s="4">
        <v>0.142822</v>
      </c>
      <c r="AC1506" s="4">
        <v>0.947937</v>
      </c>
      <c r="AD1506" s="4">
        <v>2.362671</v>
      </c>
      <c r="AE1506" s="4">
        <v>-2.347717</v>
      </c>
      <c r="AF1506" s="4">
        <v>0.261688</v>
      </c>
      <c r="AG1506" s="4">
        <v>1.0</v>
      </c>
      <c r="AH1506" s="4">
        <v>1.0</v>
      </c>
      <c r="AI1506" s="4">
        <v>1.0</v>
      </c>
      <c r="AJ1506" s="4">
        <v>1.0</v>
      </c>
      <c r="AK1506" s="4">
        <v>1.0</v>
      </c>
      <c r="AL1506" s="4">
        <v>20.0</v>
      </c>
      <c r="AM1506" s="1"/>
      <c r="AN1506" s="1"/>
      <c r="AO1506" s="1"/>
    </row>
    <row r="1507">
      <c r="A1507" s="2">
        <v>44267.802</v>
      </c>
      <c r="B1507" s="4">
        <v>0.626478339949219</v>
      </c>
      <c r="C1507" s="4">
        <v>0.236104807918438</v>
      </c>
      <c r="D1507" s="4">
        <v>0.314780515206172</v>
      </c>
      <c r="E1507" s="4">
        <v>0.340041637724583</v>
      </c>
      <c r="F1507" s="4">
        <v>0.347023933613488</v>
      </c>
      <c r="G1507" s="4">
        <v>-0.326248993313115</v>
      </c>
      <c r="H1507" s="4">
        <v>-0.083043373889031</v>
      </c>
      <c r="I1507" s="4">
        <v>0.273445258722138</v>
      </c>
      <c r="J1507" s="4">
        <v>1.17914011673425</v>
      </c>
      <c r="K1507" s="4">
        <v>-0.212543679866214</v>
      </c>
      <c r="L1507" s="4">
        <v>0.254009744414653</v>
      </c>
      <c r="M1507" s="4">
        <v>1.05976120674245</v>
      </c>
      <c r="N1507" s="4">
        <v>0.343928547134644</v>
      </c>
      <c r="O1507" s="4">
        <v>-0.251666049979274</v>
      </c>
      <c r="P1507" s="4">
        <v>0.0996563076734573</v>
      </c>
      <c r="Q1507" s="4">
        <v>0.519810558955075</v>
      </c>
      <c r="R1507" s="4">
        <v>0.0522504294178594</v>
      </c>
      <c r="S1507" s="4">
        <v>-0.586598914684307</v>
      </c>
      <c r="T1507" s="4">
        <v>-0.257872327131579</v>
      </c>
      <c r="U1507" s="4">
        <v>0.564285332022593</v>
      </c>
      <c r="V1507" s="4">
        <v>806.666666666666</v>
      </c>
      <c r="W1507" s="4">
        <v>808.681318681318</v>
      </c>
      <c r="X1507" s="4">
        <v>788.131868131868</v>
      </c>
      <c r="Y1507" s="4">
        <v>782.490842490842</v>
      </c>
      <c r="Z1507" s="4">
        <v>726.483516483516</v>
      </c>
      <c r="AA1507" s="4">
        <v>-0.32312</v>
      </c>
      <c r="AB1507" s="4">
        <v>0.124084</v>
      </c>
      <c r="AC1507" s="4">
        <v>0.94873</v>
      </c>
      <c r="AD1507" s="4">
        <v>3.648682</v>
      </c>
      <c r="AE1507" s="4">
        <v>-3.342133</v>
      </c>
      <c r="AF1507" s="4">
        <v>0.059814</v>
      </c>
      <c r="AG1507" s="4">
        <v>1.0</v>
      </c>
      <c r="AH1507" s="4">
        <v>1.0</v>
      </c>
      <c r="AI1507" s="4">
        <v>1.0</v>
      </c>
      <c r="AJ1507" s="4">
        <v>1.0</v>
      </c>
      <c r="AK1507" s="4">
        <v>1.0</v>
      </c>
      <c r="AL1507" s="4">
        <v>20.0</v>
      </c>
      <c r="AM1507" s="1"/>
      <c r="AN1507" s="1"/>
      <c r="AO1507" s="1"/>
    </row>
    <row r="1508">
      <c r="A1508" s="2">
        <v>44267.80201157407</v>
      </c>
      <c r="B1508" s="4">
        <v>0.597599579048855</v>
      </c>
      <c r="C1508" s="4">
        <v>0.354851665616594</v>
      </c>
      <c r="D1508" s="4">
        <v>0.455962527469115</v>
      </c>
      <c r="E1508" s="4">
        <v>0.253084665462183</v>
      </c>
      <c r="F1508" s="4">
        <v>0.199794544730537</v>
      </c>
      <c r="G1508" s="4">
        <v>-0.361580297550767</v>
      </c>
      <c r="H1508" s="4">
        <v>0.0118784273494693</v>
      </c>
      <c r="I1508" s="4">
        <v>0.189914811129852</v>
      </c>
      <c r="J1508" s="4">
        <v>1.00589450620686</v>
      </c>
      <c r="K1508" s="4">
        <v>0.131230493577824</v>
      </c>
      <c r="L1508" s="4">
        <v>0.233793732079656</v>
      </c>
      <c r="M1508" s="4">
        <v>1.08214462754805</v>
      </c>
      <c r="N1508" s="4">
        <v>0.403472816299058</v>
      </c>
      <c r="O1508" s="4">
        <v>-0.25310161447381</v>
      </c>
      <c r="P1508" s="4">
        <v>0.0267617574985281</v>
      </c>
      <c r="Q1508" s="4">
        <v>0.600970185548328</v>
      </c>
      <c r="R1508" s="4">
        <v>0.0275262798836911</v>
      </c>
      <c r="S1508" s="4">
        <v>-0.628514120495885</v>
      </c>
      <c r="T1508" s="4">
        <v>-0.22094206774799</v>
      </c>
      <c r="U1508" s="4">
        <v>0.420574264027554</v>
      </c>
      <c r="V1508" s="4">
        <v>813.516483516483</v>
      </c>
      <c r="W1508" s="4">
        <v>798.205128205128</v>
      </c>
      <c r="X1508" s="4">
        <v>792.161172161172</v>
      </c>
      <c r="Y1508" s="4">
        <v>787.326007326007</v>
      </c>
      <c r="Z1508" s="4">
        <v>843.333333333333</v>
      </c>
      <c r="AA1508" s="4">
        <v>-0.309814</v>
      </c>
      <c r="AB1508" s="4">
        <v>0.125549</v>
      </c>
      <c r="AC1508" s="4">
        <v>0.957214</v>
      </c>
      <c r="AD1508" s="4">
        <v>2.497253</v>
      </c>
      <c r="AE1508" s="4">
        <v>-2.549591</v>
      </c>
      <c r="AF1508" s="4">
        <v>-1.719666</v>
      </c>
      <c r="AG1508" s="4">
        <v>1.0</v>
      </c>
      <c r="AH1508" s="4">
        <v>1.0</v>
      </c>
      <c r="AI1508" s="4">
        <v>1.0</v>
      </c>
      <c r="AJ1508" s="4">
        <v>1.0</v>
      </c>
      <c r="AK1508" s="4">
        <v>1.0</v>
      </c>
      <c r="AL1508" s="4">
        <v>20.0</v>
      </c>
      <c r="AM1508" s="1"/>
      <c r="AN1508" s="1"/>
      <c r="AO1508" s="1"/>
    </row>
    <row r="1509">
      <c r="A1509" s="2">
        <v>44267.802023159726</v>
      </c>
      <c r="B1509" s="4">
        <v>0.0462351443534867</v>
      </c>
      <c r="C1509" s="4">
        <v>0.0294714650014232</v>
      </c>
      <c r="D1509" s="4">
        <v>0.129030598180681</v>
      </c>
      <c r="E1509" s="4">
        <v>-0.253365078523523</v>
      </c>
      <c r="F1509" s="4">
        <v>0.102532592919928</v>
      </c>
      <c r="G1509" s="4">
        <v>-0.591565798304228</v>
      </c>
      <c r="H1509" s="4">
        <v>0.121532695647025</v>
      </c>
      <c r="I1509" s="4">
        <v>-0.0732443291001201</v>
      </c>
      <c r="J1509" s="4">
        <v>0.968970468626513</v>
      </c>
      <c r="K1509" s="4">
        <v>0.123628927146824</v>
      </c>
      <c r="L1509" s="4">
        <v>0.162630999169973</v>
      </c>
      <c r="M1509" s="4">
        <v>0.796127562838117</v>
      </c>
      <c r="N1509" s="4">
        <v>0.340085004292656</v>
      </c>
      <c r="O1509" s="4">
        <v>-0.105267500758854</v>
      </c>
      <c r="P1509" s="4">
        <v>0.0318331400325126</v>
      </c>
      <c r="Q1509" s="4">
        <v>0.585690241958863</v>
      </c>
      <c r="R1509" s="4">
        <v>0.0932277754152937</v>
      </c>
      <c r="S1509" s="4">
        <v>-0.517168208987844</v>
      </c>
      <c r="T1509" s="4">
        <v>-0.151372536836459</v>
      </c>
      <c r="U1509" s="4">
        <v>0.456030833680528</v>
      </c>
      <c r="V1509" s="4">
        <v>806.666666666666</v>
      </c>
      <c r="W1509" s="4">
        <v>793.772893772893</v>
      </c>
      <c r="X1509" s="4">
        <v>794.981684981685</v>
      </c>
      <c r="Y1509" s="4">
        <v>817.545787545787</v>
      </c>
      <c r="Z1509" s="4">
        <v>765.567765567765</v>
      </c>
      <c r="AA1509" s="4">
        <v>-0.323425</v>
      </c>
      <c r="AB1509" s="4">
        <v>0.122437</v>
      </c>
      <c r="AC1509" s="4">
        <v>0.950378</v>
      </c>
      <c r="AD1509" s="4">
        <v>-0.037384</v>
      </c>
      <c r="AE1509" s="4">
        <v>-0.471039</v>
      </c>
      <c r="AF1509" s="4">
        <v>2.078552</v>
      </c>
      <c r="AG1509" s="4">
        <v>1.0</v>
      </c>
      <c r="AH1509" s="4">
        <v>1.0</v>
      </c>
      <c r="AI1509" s="4">
        <v>1.0</v>
      </c>
      <c r="AJ1509" s="4">
        <v>1.0</v>
      </c>
      <c r="AK1509" s="4">
        <v>1.0</v>
      </c>
      <c r="AL1509" s="4">
        <v>20.0</v>
      </c>
      <c r="AM1509" s="1"/>
      <c r="AN1509" s="1"/>
      <c r="AO1509" s="1"/>
    </row>
    <row r="1510">
      <c r="A1510" s="2">
        <v>44267.80203472222</v>
      </c>
      <c r="B1510" s="4">
        <v>0.12176069745891</v>
      </c>
      <c r="C1510" s="4">
        <v>-0.295970393745505</v>
      </c>
      <c r="D1510" s="4">
        <v>-0.0118345173402225</v>
      </c>
      <c r="E1510" s="4">
        <v>-0.33132195215433</v>
      </c>
      <c r="F1510" s="4">
        <v>0.248047851481001</v>
      </c>
      <c r="G1510" s="4">
        <v>-0.411464849186282</v>
      </c>
      <c r="H1510" s="4">
        <v>-0.224306194661385</v>
      </c>
      <c r="I1510" s="4">
        <v>0.220303349869487</v>
      </c>
      <c r="J1510" s="4">
        <v>0.955903052793376</v>
      </c>
      <c r="K1510" s="4">
        <v>-0.211785049501452</v>
      </c>
      <c r="L1510" s="4">
        <v>-0.0527354528832759</v>
      </c>
      <c r="M1510" s="4">
        <v>0.999300467083769</v>
      </c>
      <c r="N1510" s="4">
        <v>0.328607144099192</v>
      </c>
      <c r="O1510" s="4">
        <v>-0.175464862360238</v>
      </c>
      <c r="P1510" s="4">
        <v>-0.00180781872380774</v>
      </c>
      <c r="Q1510" s="4">
        <v>0.708750086533713</v>
      </c>
      <c r="R1510" s="4">
        <v>0.203663831283255</v>
      </c>
      <c r="S1510" s="4">
        <v>-0.485062868032079</v>
      </c>
      <c r="T1510" s="4">
        <v>-0.221688461276233</v>
      </c>
      <c r="U1510" s="4">
        <v>0.322062925487108</v>
      </c>
      <c r="V1510" s="4">
        <v>794.578754578754</v>
      </c>
      <c r="W1510" s="4">
        <v>795.787545787545</v>
      </c>
      <c r="X1510" s="4">
        <v>806.666666666666</v>
      </c>
      <c r="Y1510" s="4">
        <v>806.263736263736</v>
      </c>
      <c r="Z1510" s="4">
        <v>794.175824175824</v>
      </c>
      <c r="AA1510" s="4">
        <v>-0.314209</v>
      </c>
      <c r="AB1510" s="4">
        <v>0.107544</v>
      </c>
      <c r="AC1510" s="4">
        <v>0.957031</v>
      </c>
      <c r="AD1510" s="4">
        <v>2.31781</v>
      </c>
      <c r="AE1510" s="4">
        <v>-1.727142</v>
      </c>
      <c r="AF1510" s="4">
        <v>-1.009369</v>
      </c>
      <c r="AG1510" s="4">
        <v>1.0</v>
      </c>
      <c r="AH1510" s="4">
        <v>1.0</v>
      </c>
      <c r="AI1510" s="4">
        <v>1.0</v>
      </c>
      <c r="AJ1510" s="4">
        <v>1.0</v>
      </c>
      <c r="AK1510" s="4">
        <v>1.0</v>
      </c>
      <c r="AL1510" s="4">
        <v>20.0</v>
      </c>
      <c r="AM1510" s="1"/>
      <c r="AN1510" s="1"/>
      <c r="AO1510" s="1"/>
    </row>
    <row r="1511">
      <c r="A1511" s="2">
        <v>44267.802046296296</v>
      </c>
      <c r="B1511" s="4">
        <v>0.207440553580611</v>
      </c>
      <c r="C1511" s="4">
        <v>-0.503568171516663</v>
      </c>
      <c r="D1511" s="4">
        <v>-0.0792690213637278</v>
      </c>
      <c r="E1511" s="4">
        <v>0.00497240057703575</v>
      </c>
      <c r="F1511" s="4">
        <v>0.309896942452952</v>
      </c>
      <c r="G1511" s="4">
        <v>-0.31580701327435</v>
      </c>
      <c r="H1511" s="4">
        <v>-0.1345096197066</v>
      </c>
      <c r="I1511" s="4">
        <v>0.152008774049718</v>
      </c>
      <c r="J1511" s="4">
        <v>0.913224022879684</v>
      </c>
      <c r="K1511" s="4">
        <v>-0.204614441156534</v>
      </c>
      <c r="L1511" s="4">
        <v>0.237002143325097</v>
      </c>
      <c r="M1511" s="4">
        <v>0.960881990008126</v>
      </c>
      <c r="N1511" s="4">
        <v>0.290153383609432</v>
      </c>
      <c r="O1511" s="4">
        <v>-0.174971231837694</v>
      </c>
      <c r="P1511" s="4">
        <v>-0.012328049836715</v>
      </c>
      <c r="Q1511" s="4">
        <v>0.587670840396584</v>
      </c>
      <c r="R1511" s="4">
        <v>0.344274061404624</v>
      </c>
      <c r="S1511" s="4">
        <v>-0.506030611130043</v>
      </c>
      <c r="T1511" s="4">
        <v>-0.228865725558945</v>
      </c>
      <c r="U1511" s="4">
        <v>0.302302621994044</v>
      </c>
      <c r="V1511" s="4">
        <v>793.369963369963</v>
      </c>
      <c r="W1511" s="4">
        <v>797.802197802197</v>
      </c>
      <c r="X1511" s="4">
        <v>807.472527472527</v>
      </c>
      <c r="Y1511" s="4">
        <v>790.14652014652</v>
      </c>
      <c r="Z1511" s="4">
        <v>767.582417582417</v>
      </c>
      <c r="AA1511" s="4">
        <v>-0.298035</v>
      </c>
      <c r="AB1511" s="4">
        <v>0.130249</v>
      </c>
      <c r="AC1511" s="4">
        <v>0.963745</v>
      </c>
      <c r="AD1511" s="4">
        <v>5.031891</v>
      </c>
      <c r="AE1511" s="4">
        <v>-4.216919</v>
      </c>
      <c r="AF1511" s="4">
        <v>0.179443</v>
      </c>
      <c r="AG1511" s="4">
        <v>1.0</v>
      </c>
      <c r="AH1511" s="4">
        <v>1.0</v>
      </c>
      <c r="AI1511" s="4">
        <v>1.0</v>
      </c>
      <c r="AJ1511" s="4">
        <v>1.0</v>
      </c>
      <c r="AK1511" s="4">
        <v>1.0</v>
      </c>
      <c r="AL1511" s="4">
        <v>20.0</v>
      </c>
      <c r="AM1511" s="1"/>
      <c r="AN1511" s="1"/>
      <c r="AO1511" s="1"/>
    </row>
    <row r="1512">
      <c r="A1512" s="2">
        <v>44267.80205796297</v>
      </c>
      <c r="B1512" s="4">
        <v>0.231169053695187</v>
      </c>
      <c r="C1512" s="4">
        <v>-0.210012357729474</v>
      </c>
      <c r="D1512" s="4">
        <v>-0.354470920639642</v>
      </c>
      <c r="E1512" s="4">
        <v>0.0478113517548871</v>
      </c>
      <c r="F1512" s="4">
        <v>0.0513105822155842</v>
      </c>
      <c r="G1512" s="4">
        <v>-0.341224375131662</v>
      </c>
      <c r="H1512" s="4">
        <v>0.0135818091629105</v>
      </c>
      <c r="I1512" s="4">
        <v>-0.00161014442032422</v>
      </c>
      <c r="J1512" s="4">
        <v>0.862361023740363</v>
      </c>
      <c r="K1512" s="4">
        <v>0.0572111425121029</v>
      </c>
      <c r="L1512" s="4">
        <v>0.201249098041711</v>
      </c>
      <c r="M1512" s="4">
        <v>0.818671199703457</v>
      </c>
      <c r="N1512" s="4">
        <v>0.403764613746949</v>
      </c>
      <c r="O1512" s="4">
        <v>-0.291519425591691</v>
      </c>
      <c r="P1512" s="4">
        <v>0.0385138698413451</v>
      </c>
      <c r="Q1512" s="4">
        <v>0.596916517366102</v>
      </c>
      <c r="R1512" s="4">
        <v>0.210998636658451</v>
      </c>
      <c r="S1512" s="4">
        <v>-0.643862382833081</v>
      </c>
      <c r="T1512" s="4">
        <v>-0.146597706752212</v>
      </c>
      <c r="U1512" s="4">
        <v>0.353704052454269</v>
      </c>
      <c r="V1512" s="4">
        <v>819.560439560439</v>
      </c>
      <c r="W1512" s="4">
        <v>794.578754578754</v>
      </c>
      <c r="X1512" s="4">
        <v>799.413919413919</v>
      </c>
      <c r="Y1512" s="4">
        <v>809.084249084249</v>
      </c>
      <c r="Z1512" s="4">
        <v>738.168498168498</v>
      </c>
      <c r="AA1512" s="4">
        <v>-0.265137</v>
      </c>
      <c r="AB1512" s="4">
        <v>0.094788</v>
      </c>
      <c r="AC1512" s="4">
        <v>0.974731</v>
      </c>
      <c r="AD1512" s="4">
        <v>2.639313</v>
      </c>
      <c r="AE1512" s="4">
        <v>0.134583</v>
      </c>
      <c r="AF1512" s="4">
        <v>0.142059</v>
      </c>
      <c r="AG1512" s="4">
        <v>1.0</v>
      </c>
      <c r="AH1512" s="4">
        <v>1.0</v>
      </c>
      <c r="AI1512" s="4">
        <v>1.0</v>
      </c>
      <c r="AJ1512" s="4">
        <v>1.0</v>
      </c>
      <c r="AK1512" s="4">
        <v>1.0</v>
      </c>
      <c r="AL1512" s="4">
        <v>20.0</v>
      </c>
      <c r="AM1512" s="1"/>
      <c r="AN1512" s="1"/>
      <c r="AO1512" s="1"/>
    </row>
    <row r="1513">
      <c r="A1513" s="2">
        <v>44267.80206944444</v>
      </c>
      <c r="B1513" s="4">
        <v>0.366805029168224</v>
      </c>
      <c r="C1513" s="4">
        <v>-0.287996075994713</v>
      </c>
      <c r="D1513" s="4">
        <v>-0.348434585976068</v>
      </c>
      <c r="E1513" s="4">
        <v>0.084544785349956</v>
      </c>
      <c r="F1513" s="4">
        <v>0.0245062679595027</v>
      </c>
      <c r="G1513" s="4">
        <v>-0.212260301405588</v>
      </c>
      <c r="H1513" s="4">
        <v>-0.101294110688255</v>
      </c>
      <c r="I1513" s="4">
        <v>0.0593580384917637</v>
      </c>
      <c r="J1513" s="4">
        <v>1.12800041268362</v>
      </c>
      <c r="K1513" s="4">
        <v>0.239605487572799</v>
      </c>
      <c r="L1513" s="4">
        <v>0.185893897102246</v>
      </c>
      <c r="M1513" s="4">
        <v>0.803437591070367</v>
      </c>
      <c r="N1513" s="4">
        <v>0.580181455803505</v>
      </c>
      <c r="O1513" s="4">
        <v>-0.114149262713801</v>
      </c>
      <c r="P1513" s="4">
        <v>0.00440695290813832</v>
      </c>
      <c r="Q1513" s="4">
        <v>0.534255191325513</v>
      </c>
      <c r="R1513" s="4">
        <v>0.181757592456789</v>
      </c>
      <c r="S1513" s="4">
        <v>-0.73758539987605</v>
      </c>
      <c r="T1513" s="4">
        <v>-0.057813273581051</v>
      </c>
      <c r="U1513" s="4">
        <v>0.430277388283086</v>
      </c>
      <c r="V1513" s="4">
        <v>803.443223443223</v>
      </c>
      <c r="W1513" s="4">
        <v>796.996336996337</v>
      </c>
      <c r="X1513" s="4">
        <v>805.457875457875</v>
      </c>
      <c r="Y1513" s="4">
        <v>818.351648351648</v>
      </c>
      <c r="Z1513" s="4">
        <v>721.245421245421</v>
      </c>
      <c r="AA1513" s="4">
        <v>-0.27533</v>
      </c>
      <c r="AB1513" s="4">
        <v>0.121948</v>
      </c>
      <c r="AC1513" s="4">
        <v>0.96521</v>
      </c>
      <c r="AD1513" s="4">
        <v>5.809479</v>
      </c>
      <c r="AE1513" s="4">
        <v>-1.031799</v>
      </c>
      <c r="AF1513" s="4">
        <v>-4.680481</v>
      </c>
      <c r="AG1513" s="4">
        <v>1.0</v>
      </c>
      <c r="AH1513" s="4">
        <v>1.0</v>
      </c>
      <c r="AI1513" s="4">
        <v>1.0</v>
      </c>
      <c r="AJ1513" s="4">
        <v>1.0</v>
      </c>
      <c r="AK1513" s="4">
        <v>1.0</v>
      </c>
      <c r="AL1513" s="4">
        <v>20.0</v>
      </c>
      <c r="AM1513" s="1"/>
      <c r="AN1513" s="1"/>
      <c r="AO1513" s="1"/>
    </row>
    <row r="1514">
      <c r="A1514" s="2">
        <v>44267.80208101852</v>
      </c>
      <c r="B1514" s="4">
        <v>0.31611314576596</v>
      </c>
      <c r="C1514" s="4">
        <v>-0.107195443326033</v>
      </c>
      <c r="D1514" s="4">
        <v>-0.174896313803424</v>
      </c>
      <c r="E1514" s="4">
        <v>0.206364508710794</v>
      </c>
      <c r="F1514" s="4">
        <v>0.00211931578342829</v>
      </c>
      <c r="G1514" s="4">
        <v>-0.34318901119102</v>
      </c>
      <c r="H1514" s="4">
        <v>-0.223692774819189</v>
      </c>
      <c r="I1514" s="4">
        <v>0.176500918074045</v>
      </c>
      <c r="J1514" s="4">
        <v>1.09679986028008</v>
      </c>
      <c r="K1514" s="4">
        <v>-0.0455968688498372</v>
      </c>
      <c r="L1514" s="4">
        <v>0.169093029935549</v>
      </c>
      <c r="M1514" s="4">
        <v>1.06375407449172</v>
      </c>
      <c r="N1514" s="4">
        <v>0.412112289351148</v>
      </c>
      <c r="O1514" s="4">
        <v>-0.181265661690593</v>
      </c>
      <c r="P1514" s="4">
        <v>-0.0804358153429399</v>
      </c>
      <c r="Q1514" s="4">
        <v>0.5910023468362</v>
      </c>
      <c r="R1514" s="4">
        <v>-0.0422151581107919</v>
      </c>
      <c r="S1514" s="4">
        <v>-0.605995560044988</v>
      </c>
      <c r="T1514" s="4">
        <v>-0.208217995848289</v>
      </c>
      <c r="U1514" s="4">
        <v>0.364534462907937</v>
      </c>
      <c r="V1514" s="4">
        <v>801.428571428571</v>
      </c>
      <c r="W1514" s="4">
        <v>794.981684981685</v>
      </c>
      <c r="X1514" s="4">
        <v>804.652014652014</v>
      </c>
      <c r="Y1514" s="4">
        <v>805.860805860805</v>
      </c>
      <c r="Z1514" s="4">
        <v>729.304029304029</v>
      </c>
      <c r="AA1514" s="4">
        <v>-0.329407</v>
      </c>
      <c r="AB1514" s="4">
        <v>0.147156</v>
      </c>
      <c r="AC1514" s="4">
        <v>0.943787</v>
      </c>
      <c r="AD1514" s="4">
        <v>3.955231</v>
      </c>
      <c r="AE1514" s="4">
        <v>1.390686</v>
      </c>
      <c r="AF1514" s="4">
        <v>-2.893524</v>
      </c>
      <c r="AG1514" s="4">
        <v>1.0</v>
      </c>
      <c r="AH1514" s="4">
        <v>1.0</v>
      </c>
      <c r="AI1514" s="4">
        <v>1.0</v>
      </c>
      <c r="AJ1514" s="4">
        <v>1.0</v>
      </c>
      <c r="AK1514" s="4">
        <v>1.0</v>
      </c>
      <c r="AL1514" s="4">
        <v>20.0</v>
      </c>
      <c r="AM1514" s="1"/>
      <c r="AN1514" s="1"/>
      <c r="AO1514" s="1"/>
    </row>
    <row r="1515">
      <c r="A1515" s="2">
        <v>44267.80209258102</v>
      </c>
      <c r="B1515" s="4">
        <v>0.411516857694624</v>
      </c>
      <c r="C1515" s="4">
        <v>0.0547461783571146</v>
      </c>
      <c r="D1515" s="4">
        <v>-0.18099604373809</v>
      </c>
      <c r="E1515" s="4">
        <v>0.392574765553457</v>
      </c>
      <c r="F1515" s="4">
        <v>0.124156453893898</v>
      </c>
      <c r="G1515" s="4">
        <v>-0.269746661547254</v>
      </c>
      <c r="H1515" s="4">
        <v>-0.418543508495512</v>
      </c>
      <c r="I1515" s="4">
        <v>0.278433441048107</v>
      </c>
      <c r="J1515" s="4">
        <v>1.01191096505972</v>
      </c>
      <c r="K1515" s="4">
        <v>-0.0889241815859014</v>
      </c>
      <c r="L1515" s="4">
        <v>0.301977601629835</v>
      </c>
      <c r="M1515" s="4">
        <v>0.996586413777632</v>
      </c>
      <c r="N1515" s="4">
        <v>0.291897543230621</v>
      </c>
      <c r="O1515" s="4">
        <v>-0.235826104842791</v>
      </c>
      <c r="P1515" s="4">
        <v>-0.153784274193099</v>
      </c>
      <c r="Q1515" s="4">
        <v>0.610119430235016</v>
      </c>
      <c r="R1515" s="4">
        <v>0.100183761901381</v>
      </c>
      <c r="S1515" s="4">
        <v>-0.557923633140618</v>
      </c>
      <c r="T1515" s="4">
        <v>-0.210781047559465</v>
      </c>
      <c r="U1515" s="4">
        <v>0.330879901696063</v>
      </c>
      <c r="V1515" s="4">
        <v>805.860805860805</v>
      </c>
      <c r="W1515" s="4">
        <v>801.428571428571</v>
      </c>
      <c r="X1515" s="4">
        <v>797.399267399267</v>
      </c>
      <c r="Y1515" s="4">
        <v>804.249084249084</v>
      </c>
      <c r="Z1515" s="4">
        <v>609.230769230769</v>
      </c>
      <c r="AA1515" s="4">
        <v>-0.377869</v>
      </c>
      <c r="AB1515" s="4">
        <v>0.153503</v>
      </c>
      <c r="AC1515" s="4">
        <v>0.918091</v>
      </c>
      <c r="AD1515" s="4">
        <v>2.908478</v>
      </c>
      <c r="AE1515" s="4">
        <v>0.104675</v>
      </c>
      <c r="AF1515" s="4">
        <v>-1.383209</v>
      </c>
      <c r="AG1515" s="4">
        <v>1.0</v>
      </c>
      <c r="AH1515" s="4">
        <v>1.0</v>
      </c>
      <c r="AI1515" s="4">
        <v>1.0</v>
      </c>
      <c r="AJ1515" s="4">
        <v>1.0</v>
      </c>
      <c r="AK1515" s="4">
        <v>1.0</v>
      </c>
      <c r="AL1515" s="4">
        <v>20.0</v>
      </c>
      <c r="AM1515" s="1"/>
      <c r="AN1515" s="1"/>
      <c r="AO1515" s="1"/>
    </row>
    <row r="1516">
      <c r="A1516" s="2">
        <v>44267.802104166665</v>
      </c>
      <c r="B1516" s="4">
        <v>0.232872440543675</v>
      </c>
      <c r="C1516" s="4">
        <v>-0.161788998055118</v>
      </c>
      <c r="D1516" s="4">
        <v>-0.00428753952720858</v>
      </c>
      <c r="E1516" s="4">
        <v>0.268460555951092</v>
      </c>
      <c r="F1516" s="4">
        <v>0.00397232569766012</v>
      </c>
      <c r="G1516" s="4">
        <v>-0.52695679333082</v>
      </c>
      <c r="H1516" s="4">
        <v>-0.0225767893488555</v>
      </c>
      <c r="I1516" s="4">
        <v>0.207934246651329</v>
      </c>
      <c r="J1516" s="4">
        <v>0.815539833665736</v>
      </c>
      <c r="K1516" s="4">
        <v>-0.0719840198936779</v>
      </c>
      <c r="L1516" s="4">
        <v>0.172090694777436</v>
      </c>
      <c r="M1516" s="4">
        <v>0.886980443519813</v>
      </c>
      <c r="N1516" s="4">
        <v>0.425560266809753</v>
      </c>
      <c r="O1516" s="4">
        <v>-0.316441229068818</v>
      </c>
      <c r="P1516" s="4">
        <v>-0.0178712925667765</v>
      </c>
      <c r="Q1516" s="4">
        <v>0.537925153914501</v>
      </c>
      <c r="R1516" s="4">
        <v>0.190231289459903</v>
      </c>
      <c r="S1516" s="4">
        <v>-0.489457715201154</v>
      </c>
      <c r="T1516" s="4">
        <v>-0.23767867955392</v>
      </c>
      <c r="U1516" s="4">
        <v>0.411191894194298</v>
      </c>
      <c r="V1516" s="4">
        <v>801.831501831501</v>
      </c>
      <c r="W1516" s="4">
        <v>801.025641025641</v>
      </c>
      <c r="X1516" s="4">
        <v>803.443223443223</v>
      </c>
      <c r="Y1516" s="4">
        <v>800.21978021978</v>
      </c>
      <c r="Z1516" s="4">
        <v>654.761904761904</v>
      </c>
      <c r="AA1516" s="4">
        <v>-0.414001</v>
      </c>
      <c r="AB1516" s="4">
        <v>0.156738</v>
      </c>
      <c r="AC1516" s="4">
        <v>0.907532</v>
      </c>
      <c r="AD1516" s="4">
        <v>4.269257</v>
      </c>
      <c r="AE1516" s="4">
        <v>1.547699</v>
      </c>
      <c r="AF1516" s="4">
        <v>-1.59256</v>
      </c>
      <c r="AG1516" s="4">
        <v>1.0</v>
      </c>
      <c r="AH1516" s="4">
        <v>1.0</v>
      </c>
      <c r="AI1516" s="4">
        <v>1.0</v>
      </c>
      <c r="AJ1516" s="4">
        <v>1.0</v>
      </c>
      <c r="AK1516" s="4">
        <v>1.0</v>
      </c>
      <c r="AL1516" s="4">
        <v>20.0</v>
      </c>
      <c r="AM1516" s="1"/>
      <c r="AN1516" s="1"/>
      <c r="AO1516" s="1"/>
    </row>
    <row r="1517">
      <c r="A1517" s="2">
        <v>44267.80211574074</v>
      </c>
      <c r="B1517" s="4">
        <v>0.40307924438091</v>
      </c>
      <c r="C1517" s="4">
        <v>0.0209622809573015</v>
      </c>
      <c r="D1517" s="4">
        <v>-0.167261569625832</v>
      </c>
      <c r="E1517" s="4">
        <v>0.375274802705965</v>
      </c>
      <c r="F1517" s="4">
        <v>0.110843745757596</v>
      </c>
      <c r="G1517" s="4">
        <v>-0.16412488323386</v>
      </c>
      <c r="H1517" s="4">
        <v>0.126192812126324</v>
      </c>
      <c r="I1517" s="4">
        <v>0.107547890291948</v>
      </c>
      <c r="J1517" s="4">
        <v>0.946422104483466</v>
      </c>
      <c r="K1517" s="4">
        <v>-0.245295599101361</v>
      </c>
      <c r="L1517" s="4">
        <v>0.232446590738634</v>
      </c>
      <c r="M1517" s="4">
        <v>0.806688180109855</v>
      </c>
      <c r="N1517" s="4">
        <v>0.502165454091459</v>
      </c>
      <c r="O1517" s="4">
        <v>-0.261194193545811</v>
      </c>
      <c r="P1517" s="4">
        <v>-0.0975723689747561</v>
      </c>
      <c r="Q1517" s="4">
        <v>0.474004497571073</v>
      </c>
      <c r="R1517" s="4">
        <v>0.288969240679773</v>
      </c>
      <c r="S1517" s="4">
        <v>-0.699071142448422</v>
      </c>
      <c r="T1517" s="4">
        <v>-0.157218237340185</v>
      </c>
      <c r="U1517" s="4">
        <v>0.38557951443022</v>
      </c>
      <c r="V1517" s="4">
        <v>791.355311355311</v>
      </c>
      <c r="W1517" s="4">
        <v>796.996336996337</v>
      </c>
      <c r="X1517" s="4">
        <v>801.428571428571</v>
      </c>
      <c r="Y1517" s="4">
        <v>788.131868131868</v>
      </c>
      <c r="Z1517" s="4">
        <v>755.897435897435</v>
      </c>
      <c r="AA1517" s="4">
        <v>-0.427368</v>
      </c>
      <c r="AB1517" s="4">
        <v>0.143005</v>
      </c>
      <c r="AC1517" s="4">
        <v>0.895386</v>
      </c>
      <c r="AD1517" s="4">
        <v>1.600037</v>
      </c>
      <c r="AE1517" s="4">
        <v>-2.100983</v>
      </c>
      <c r="AF1517" s="4">
        <v>-0.755157</v>
      </c>
      <c r="AG1517" s="4">
        <v>1.0</v>
      </c>
      <c r="AH1517" s="4">
        <v>1.0</v>
      </c>
      <c r="AI1517" s="4">
        <v>1.0</v>
      </c>
      <c r="AJ1517" s="4">
        <v>1.0</v>
      </c>
      <c r="AK1517" s="4">
        <v>1.0</v>
      </c>
      <c r="AL1517" s="4">
        <v>20.0</v>
      </c>
      <c r="AM1517" s="1"/>
      <c r="AN1517" s="1"/>
      <c r="AO1517" s="1"/>
    </row>
    <row r="1518">
      <c r="A1518" s="2">
        <v>44267.80212738426</v>
      </c>
      <c r="B1518" s="4">
        <v>0.270626856925648</v>
      </c>
      <c r="C1518" s="4">
        <v>0.105715961932801</v>
      </c>
      <c r="D1518" s="4">
        <v>-0.178099967453086</v>
      </c>
      <c r="E1518" s="4">
        <v>0.145658862523319</v>
      </c>
      <c r="F1518" s="4">
        <v>0.0503170196533927</v>
      </c>
      <c r="G1518" s="4">
        <v>-0.162276301729116</v>
      </c>
      <c r="H1518" s="4">
        <v>-0.104181248163362</v>
      </c>
      <c r="I1518" s="4">
        <v>0.256175614582366</v>
      </c>
      <c r="J1518" s="4">
        <v>0.954827241840287</v>
      </c>
      <c r="K1518" s="4">
        <v>-0.024658939913444</v>
      </c>
      <c r="L1518" s="4">
        <v>0.304033732703536</v>
      </c>
      <c r="M1518" s="4">
        <v>0.87831032434543</v>
      </c>
      <c r="N1518" s="4">
        <v>0.364259623371024</v>
      </c>
      <c r="O1518" s="4">
        <v>-0.219392649896447</v>
      </c>
      <c r="P1518" s="4">
        <v>-0.0122994243363923</v>
      </c>
      <c r="Q1518" s="4">
        <v>0.418786772403013</v>
      </c>
      <c r="R1518" s="4">
        <v>0.222521038829199</v>
      </c>
      <c r="S1518" s="4">
        <v>-0.457657100128274</v>
      </c>
      <c r="T1518" s="4">
        <v>-0.125108365120013</v>
      </c>
      <c r="U1518" s="4">
        <v>0.41500295461119</v>
      </c>
      <c r="V1518" s="4">
        <v>805.457875457875</v>
      </c>
      <c r="W1518" s="4">
        <v>805.860805860805</v>
      </c>
      <c r="X1518" s="4">
        <v>790.952380952381</v>
      </c>
      <c r="Y1518" s="4">
        <v>798.205128205128</v>
      </c>
      <c r="Z1518" s="4">
        <v>774.432234432234</v>
      </c>
      <c r="AA1518" s="4">
        <v>-0.453125</v>
      </c>
      <c r="AB1518" s="4">
        <v>0.143188</v>
      </c>
      <c r="AC1518" s="4">
        <v>0.891174</v>
      </c>
      <c r="AD1518" s="4">
        <v>1.622467</v>
      </c>
      <c r="AE1518" s="4">
        <v>-2.033691</v>
      </c>
      <c r="AF1518" s="4">
        <v>0.493469</v>
      </c>
      <c r="AG1518" s="4">
        <v>1.0</v>
      </c>
      <c r="AH1518" s="4">
        <v>1.0</v>
      </c>
      <c r="AI1518" s="4">
        <v>1.0</v>
      </c>
      <c r="AJ1518" s="4">
        <v>1.0</v>
      </c>
      <c r="AK1518" s="4">
        <v>1.0</v>
      </c>
      <c r="AL1518" s="4">
        <v>20.0</v>
      </c>
      <c r="AM1518" s="1"/>
      <c r="AN1518" s="1"/>
      <c r="AO1518" s="1"/>
    </row>
    <row r="1519">
      <c r="A1519" s="2">
        <v>44267.80213888889</v>
      </c>
      <c r="B1519" s="4">
        <v>0.249318441225987</v>
      </c>
      <c r="C1519" s="4">
        <v>-0.0282183737686015</v>
      </c>
      <c r="D1519" s="4">
        <v>0.0275886407658605</v>
      </c>
      <c r="E1519" s="4">
        <v>-0.0283921710918127</v>
      </c>
      <c r="F1519" s="4">
        <v>-0.0508901004352545</v>
      </c>
      <c r="G1519" s="4">
        <v>-0.211368929007264</v>
      </c>
      <c r="H1519" s="4">
        <v>-0.300111956366969</v>
      </c>
      <c r="I1519" s="4">
        <v>0.235227936066376</v>
      </c>
      <c r="J1519" s="4">
        <v>0.927512759456076</v>
      </c>
      <c r="K1519" s="4">
        <v>0.0161733175806055</v>
      </c>
      <c r="L1519" s="4">
        <v>0.0667237084923054</v>
      </c>
      <c r="M1519" s="4">
        <v>0.824520345184621</v>
      </c>
      <c r="N1519" s="4">
        <v>0.374280860502483</v>
      </c>
      <c r="O1519" s="4">
        <v>-0.220243669456989</v>
      </c>
      <c r="P1519" s="4">
        <v>0.00989626672830057</v>
      </c>
      <c r="Q1519" s="4">
        <v>0.551353484284735</v>
      </c>
      <c r="R1519" s="4">
        <v>0.226796903939268</v>
      </c>
      <c r="S1519" s="4">
        <v>-0.449452909458393</v>
      </c>
      <c r="T1519" s="4">
        <v>-0.0305429221602043</v>
      </c>
      <c r="U1519" s="4">
        <v>0.373554881836908</v>
      </c>
      <c r="V1519" s="4">
        <v>801.831501831501</v>
      </c>
      <c r="W1519" s="4">
        <v>800.62271062271</v>
      </c>
      <c r="X1519" s="4">
        <v>798.608058608058</v>
      </c>
      <c r="Y1519" s="4">
        <v>805.860805860805</v>
      </c>
      <c r="Z1519" s="4">
        <v>788.937728937728</v>
      </c>
      <c r="AA1519" s="4">
        <v>-0.407959</v>
      </c>
      <c r="AB1519" s="4">
        <v>0.13623</v>
      </c>
      <c r="AC1519" s="4">
        <v>0.921204</v>
      </c>
      <c r="AD1519" s="4">
        <v>2.115936</v>
      </c>
      <c r="AE1519" s="4">
        <v>-14.534912</v>
      </c>
      <c r="AF1519" s="4">
        <v>2.280426</v>
      </c>
      <c r="AG1519" s="4">
        <v>1.0</v>
      </c>
      <c r="AH1519" s="4">
        <v>1.0</v>
      </c>
      <c r="AI1519" s="4">
        <v>1.0</v>
      </c>
      <c r="AJ1519" s="4">
        <v>1.0</v>
      </c>
      <c r="AK1519" s="4">
        <v>1.0</v>
      </c>
      <c r="AL1519" s="4">
        <v>20.0</v>
      </c>
      <c r="AM1519" s="1"/>
      <c r="AN1519" s="1"/>
      <c r="AO1519" s="1"/>
    </row>
    <row r="1520">
      <c r="A1520" s="2">
        <v>44267.80215053241</v>
      </c>
      <c r="B1520" s="4">
        <v>0.123281371629234</v>
      </c>
      <c r="C1520" s="4">
        <v>-0.126042770110623</v>
      </c>
      <c r="D1520" s="4">
        <v>-0.217860514269666</v>
      </c>
      <c r="E1520" s="4">
        <v>-0.173188686895647</v>
      </c>
      <c r="F1520" s="4">
        <v>0.139929373364442</v>
      </c>
      <c r="G1520" s="4">
        <v>-0.189000900894942</v>
      </c>
      <c r="H1520" s="4">
        <v>-0.230187022822626</v>
      </c>
      <c r="I1520" s="4">
        <v>0.233812598365082</v>
      </c>
      <c r="J1520" s="4">
        <v>0.942259880917739</v>
      </c>
      <c r="K1520" s="4">
        <v>-0.0260094307293901</v>
      </c>
      <c r="L1520" s="4">
        <v>0.0847599410814208</v>
      </c>
      <c r="M1520" s="4">
        <v>0.947498327391311</v>
      </c>
      <c r="N1520" s="4">
        <v>0.427454704939155</v>
      </c>
      <c r="O1520" s="4">
        <v>-0.145642426420682</v>
      </c>
      <c r="P1520" s="4">
        <v>0.0370749565767419</v>
      </c>
      <c r="Q1520" s="4">
        <v>0.700800054633485</v>
      </c>
      <c r="R1520" s="4">
        <v>0.205366007983377</v>
      </c>
      <c r="S1520" s="4">
        <v>-0.4934903446353</v>
      </c>
      <c r="T1520" s="4">
        <v>-0.0838634601797169</v>
      </c>
      <c r="U1520" s="4">
        <v>0.499559856641253</v>
      </c>
      <c r="V1520" s="4">
        <v>788.534798534798</v>
      </c>
      <c r="W1520" s="4">
        <v>800.21978021978</v>
      </c>
      <c r="X1520" s="4">
        <v>804.249084249084</v>
      </c>
      <c r="Y1520" s="4">
        <v>792.967032967033</v>
      </c>
      <c r="Z1520" s="4">
        <v>831.648351648351</v>
      </c>
      <c r="AA1520" s="4">
        <v>-0.361206</v>
      </c>
      <c r="AB1520" s="4">
        <v>0.126648</v>
      </c>
      <c r="AC1520" s="4">
        <v>0.932556</v>
      </c>
      <c r="AD1520" s="4">
        <v>2.437439</v>
      </c>
      <c r="AE1520" s="4">
        <v>-1.637421</v>
      </c>
      <c r="AF1520" s="4">
        <v>1.816864</v>
      </c>
      <c r="AG1520" s="4">
        <v>1.0</v>
      </c>
      <c r="AH1520" s="4">
        <v>1.0</v>
      </c>
      <c r="AI1520" s="4">
        <v>1.0</v>
      </c>
      <c r="AJ1520" s="4">
        <v>1.0</v>
      </c>
      <c r="AK1520" s="4">
        <v>1.0</v>
      </c>
      <c r="AL1520" s="4">
        <v>20.0</v>
      </c>
      <c r="AM1520" s="1"/>
      <c r="AN1520" s="1"/>
      <c r="AO1520" s="1"/>
    </row>
    <row r="1521">
      <c r="A1521" s="2">
        <v>44267.802162037035</v>
      </c>
      <c r="B1521" s="4">
        <v>0.406847861734626</v>
      </c>
      <c r="C1521" s="4">
        <v>-0.220323612668588</v>
      </c>
      <c r="D1521" s="4">
        <v>-0.0611295142710117</v>
      </c>
      <c r="E1521" s="4">
        <v>0.0446604112174071</v>
      </c>
      <c r="F1521" s="4">
        <v>0.0414427499408484</v>
      </c>
      <c r="G1521" s="4">
        <v>-0.169384134300335</v>
      </c>
      <c r="H1521" s="4">
        <v>-0.00285518514379752</v>
      </c>
      <c r="I1521" s="4">
        <v>0.119739531093717</v>
      </c>
      <c r="J1521" s="4">
        <v>0.982869102589968</v>
      </c>
      <c r="K1521" s="4">
        <v>0.0171507927626327</v>
      </c>
      <c r="L1521" s="4">
        <v>-0.0436546000909598</v>
      </c>
      <c r="M1521" s="4">
        <v>0.9278438515031</v>
      </c>
      <c r="N1521" s="4">
        <v>0.555698698623184</v>
      </c>
      <c r="O1521" s="4">
        <v>-0.142229993719751</v>
      </c>
      <c r="P1521" s="4">
        <v>0.0872281360512444</v>
      </c>
      <c r="Q1521" s="4">
        <v>0.62779389083111</v>
      </c>
      <c r="R1521" s="4">
        <v>0.195258693263617</v>
      </c>
      <c r="S1521" s="4">
        <v>-0.520344468466495</v>
      </c>
      <c r="T1521" s="4">
        <v>-0.178115024809485</v>
      </c>
      <c r="U1521" s="4">
        <v>0.183478126537508</v>
      </c>
      <c r="V1521" s="4">
        <v>794.981684981685</v>
      </c>
      <c r="W1521" s="4">
        <v>797.802197802197</v>
      </c>
      <c r="X1521" s="4">
        <v>806.666666666666</v>
      </c>
      <c r="Y1521" s="4">
        <v>801.428571428571</v>
      </c>
      <c r="Z1521" s="4">
        <v>792.967032967033</v>
      </c>
      <c r="AA1521" s="4">
        <v>-0.340881</v>
      </c>
      <c r="AB1521" s="4">
        <v>0.139465</v>
      </c>
      <c r="AC1521" s="4">
        <v>0.938904</v>
      </c>
      <c r="AD1521" s="4">
        <v>1.286011</v>
      </c>
      <c r="AE1521" s="4">
        <v>-2.69165</v>
      </c>
      <c r="AF1521" s="4">
        <v>0.478516</v>
      </c>
      <c r="AG1521" s="4">
        <v>1.0</v>
      </c>
      <c r="AH1521" s="4">
        <v>1.0</v>
      </c>
      <c r="AI1521" s="4">
        <v>1.0</v>
      </c>
      <c r="AJ1521" s="4">
        <v>1.0</v>
      </c>
      <c r="AK1521" s="4">
        <v>1.0</v>
      </c>
      <c r="AL1521" s="4">
        <v>20.0</v>
      </c>
      <c r="AM1521" s="1"/>
      <c r="AN1521" s="1"/>
      <c r="AO1521" s="1"/>
    </row>
    <row r="1522">
      <c r="A1522" s="2">
        <v>44267.802173634256</v>
      </c>
      <c r="B1522" s="4">
        <v>0.402293131167369</v>
      </c>
      <c r="C1522" s="4">
        <v>0.057364346194598</v>
      </c>
      <c r="D1522" s="4">
        <v>-0.195406219013423</v>
      </c>
      <c r="E1522" s="4">
        <v>0.172698665871653</v>
      </c>
      <c r="F1522" s="4">
        <v>0.234706475938797</v>
      </c>
      <c r="G1522" s="4">
        <v>-0.195482091858349</v>
      </c>
      <c r="H1522" s="4">
        <v>-0.313218481992673</v>
      </c>
      <c r="I1522" s="4">
        <v>0.124871906824073</v>
      </c>
      <c r="J1522" s="4">
        <v>1.04756159200624</v>
      </c>
      <c r="K1522" s="4">
        <v>-0.0371766217262593</v>
      </c>
      <c r="L1522" s="4">
        <v>-0.121487412666095</v>
      </c>
      <c r="M1522" s="4">
        <v>0.849680292413296</v>
      </c>
      <c r="N1522" s="4">
        <v>0.535231618084203</v>
      </c>
      <c r="O1522" s="4">
        <v>-0.195106186949734</v>
      </c>
      <c r="P1522" s="4">
        <v>0.0915817680769197</v>
      </c>
      <c r="Q1522" s="4">
        <v>0.596942152219</v>
      </c>
      <c r="R1522" s="4">
        <v>0.257714898482594</v>
      </c>
      <c r="S1522" s="4">
        <v>-0.570014129606739</v>
      </c>
      <c r="T1522" s="4">
        <v>-0.270924107671177</v>
      </c>
      <c r="U1522" s="4">
        <v>0.355765988776013</v>
      </c>
      <c r="V1522" s="4">
        <v>805.860805860805</v>
      </c>
      <c r="W1522" s="4">
        <v>803.040293040293</v>
      </c>
      <c r="X1522" s="4">
        <v>796.190476190476</v>
      </c>
      <c r="Y1522" s="4">
        <v>794.578754578754</v>
      </c>
      <c r="Z1522" s="4">
        <v>714.798534798534</v>
      </c>
      <c r="AA1522" s="4">
        <v>-0.354736</v>
      </c>
      <c r="AB1522" s="4">
        <v>0.13269</v>
      </c>
      <c r="AC1522" s="4">
        <v>0.939331</v>
      </c>
      <c r="AD1522" s="4">
        <v>0.822449</v>
      </c>
      <c r="AE1522" s="4">
        <v>0.358887</v>
      </c>
      <c r="AF1522" s="4">
        <v>4.291687</v>
      </c>
      <c r="AG1522" s="4">
        <v>1.0</v>
      </c>
      <c r="AH1522" s="4">
        <v>1.0</v>
      </c>
      <c r="AI1522" s="4">
        <v>1.0</v>
      </c>
      <c r="AJ1522" s="4">
        <v>1.0</v>
      </c>
      <c r="AK1522" s="4">
        <v>1.0</v>
      </c>
      <c r="AL1522" s="4">
        <v>20.0</v>
      </c>
      <c r="AM1522" s="1"/>
      <c r="AN1522" s="1"/>
      <c r="AO1522" s="1"/>
    </row>
    <row r="1523">
      <c r="A1523" s="2">
        <v>44267.80218518519</v>
      </c>
      <c r="B1523" s="4">
        <v>0.574949284383991</v>
      </c>
      <c r="C1523" s="4">
        <v>-0.329247899580689</v>
      </c>
      <c r="D1523" s="4">
        <v>-0.0381773227840955</v>
      </c>
      <c r="E1523" s="4">
        <v>0.273550362216969</v>
      </c>
      <c r="F1523" s="4">
        <v>0.174182446258597</v>
      </c>
      <c r="G1523" s="4">
        <v>-0.405697104550232</v>
      </c>
      <c r="H1523" s="4">
        <v>-0.300856922165542</v>
      </c>
      <c r="I1523" s="4">
        <v>0.23232728247869</v>
      </c>
      <c r="J1523" s="4">
        <v>0.974534154071678</v>
      </c>
      <c r="K1523" s="4">
        <v>-0.187345644992918</v>
      </c>
      <c r="L1523" s="4">
        <v>0.228368189920561</v>
      </c>
      <c r="M1523" s="4">
        <v>0.928687228027147</v>
      </c>
      <c r="N1523" s="4">
        <v>0.30257417509964</v>
      </c>
      <c r="O1523" s="4">
        <v>-0.167917471843591</v>
      </c>
      <c r="P1523" s="4">
        <v>-0.0414007353686442</v>
      </c>
      <c r="Q1523" s="4">
        <v>0.620748679808836</v>
      </c>
      <c r="R1523" s="4">
        <v>0.18587574619997</v>
      </c>
      <c r="S1523" s="4">
        <v>-0.574160825786577</v>
      </c>
      <c r="T1523" s="4">
        <v>-0.266131300514772</v>
      </c>
      <c r="U1523" s="4">
        <v>0.377732006365909</v>
      </c>
      <c r="V1523" s="4">
        <v>791.758241758241</v>
      </c>
      <c r="W1523" s="4">
        <v>796.190476190476</v>
      </c>
      <c r="X1523" s="4">
        <v>788.131868131868</v>
      </c>
      <c r="Y1523" s="4">
        <v>791.758241758241</v>
      </c>
      <c r="Z1523" s="4">
        <v>770.0</v>
      </c>
      <c r="AA1523" s="4">
        <v>-0.359436</v>
      </c>
      <c r="AB1523" s="4">
        <v>0.11322</v>
      </c>
      <c r="AC1523" s="4">
        <v>0.932861</v>
      </c>
      <c r="AD1523" s="4">
        <v>3.91037</v>
      </c>
      <c r="AE1523" s="4">
        <v>-3.222504</v>
      </c>
      <c r="AF1523" s="4">
        <v>1.517792</v>
      </c>
      <c r="AG1523" s="4">
        <v>1.0</v>
      </c>
      <c r="AH1523" s="4">
        <v>1.0</v>
      </c>
      <c r="AI1523" s="4">
        <v>1.0</v>
      </c>
      <c r="AJ1523" s="4">
        <v>1.0</v>
      </c>
      <c r="AK1523" s="4">
        <v>1.0</v>
      </c>
      <c r="AL1523" s="4">
        <v>20.0</v>
      </c>
      <c r="AM1523" s="1"/>
      <c r="AN1523" s="1"/>
      <c r="AO1523" s="1"/>
    </row>
    <row r="1524">
      <c r="A1524" s="2">
        <v>44267.80219678241</v>
      </c>
      <c r="B1524" s="4">
        <v>0.502453102491865</v>
      </c>
      <c r="C1524" s="4">
        <v>-0.153911056082457</v>
      </c>
      <c r="D1524" s="4">
        <v>0.176335732056451</v>
      </c>
      <c r="E1524" s="4">
        <v>0.230642314667871</v>
      </c>
      <c r="F1524" s="4">
        <v>0.144096011053305</v>
      </c>
      <c r="G1524" s="4">
        <v>-0.339012565890191</v>
      </c>
      <c r="H1524" s="4">
        <v>-0.178689379084478</v>
      </c>
      <c r="I1524" s="4">
        <v>-0.0701216784939923</v>
      </c>
      <c r="J1524" s="4">
        <v>1.02573263530961</v>
      </c>
      <c r="K1524" s="4">
        <v>-0.197350253457488</v>
      </c>
      <c r="L1524" s="4">
        <v>0.377945502273366</v>
      </c>
      <c r="M1524" s="4">
        <v>0.748729760884685</v>
      </c>
      <c r="N1524" s="4">
        <v>0.42306833062849</v>
      </c>
      <c r="O1524" s="4">
        <v>-0.202937443808248</v>
      </c>
      <c r="P1524" s="4">
        <v>-0.100048389820869</v>
      </c>
      <c r="Q1524" s="4">
        <v>0.695084444826789</v>
      </c>
      <c r="R1524" s="4">
        <v>0.135820939085448</v>
      </c>
      <c r="S1524" s="4">
        <v>-0.538240999745564</v>
      </c>
      <c r="T1524" s="4">
        <v>-0.179073421442598</v>
      </c>
      <c r="U1524" s="4">
        <v>0.41826748062467</v>
      </c>
      <c r="V1524" s="4">
        <v>791.355311355311</v>
      </c>
      <c r="W1524" s="4">
        <v>804.249084249084</v>
      </c>
      <c r="X1524" s="4">
        <v>801.025641025641</v>
      </c>
      <c r="Y1524" s="4">
        <v>803.040293040293</v>
      </c>
      <c r="Z1524" s="4">
        <v>787.728937728937</v>
      </c>
      <c r="AA1524" s="4">
        <v>-0.352844</v>
      </c>
      <c r="AB1524" s="4">
        <v>0.108948</v>
      </c>
      <c r="AC1524" s="4">
        <v>0.940674</v>
      </c>
      <c r="AD1524" s="4">
        <v>2.684174</v>
      </c>
      <c r="AE1524" s="4">
        <v>-0.822449</v>
      </c>
      <c r="AF1524" s="4">
        <v>-1.009369</v>
      </c>
      <c r="AG1524" s="4">
        <v>1.0</v>
      </c>
      <c r="AH1524" s="4">
        <v>1.0</v>
      </c>
      <c r="AI1524" s="4">
        <v>1.0</v>
      </c>
      <c r="AJ1524" s="4">
        <v>1.0</v>
      </c>
      <c r="AK1524" s="4">
        <v>1.0</v>
      </c>
      <c r="AL1524" s="4">
        <v>20.0</v>
      </c>
      <c r="AM1524" s="1"/>
      <c r="AN1524" s="1"/>
      <c r="AO1524" s="1"/>
    </row>
    <row r="1525">
      <c r="A1525" s="2">
        <v>44267.802208333334</v>
      </c>
      <c r="B1525" s="4">
        <v>0.214670539518212</v>
      </c>
      <c r="C1525" s="4">
        <v>0.0752448786015619</v>
      </c>
      <c r="D1525" s="4">
        <v>0.367692661720849</v>
      </c>
      <c r="E1525" s="4">
        <v>0.183747663754657</v>
      </c>
      <c r="F1525" s="4">
        <v>0.221578511125476</v>
      </c>
      <c r="G1525" s="4">
        <v>-0.158033645250797</v>
      </c>
      <c r="H1525" s="4">
        <v>-0.190215362326107</v>
      </c>
      <c r="I1525" s="4">
        <v>-0.141339726550543</v>
      </c>
      <c r="J1525" s="4">
        <v>1.01583788878379</v>
      </c>
      <c r="K1525" s="4">
        <v>0.0896861981320706</v>
      </c>
      <c r="L1525" s="4">
        <v>0.236505987849327</v>
      </c>
      <c r="M1525" s="4">
        <v>1.00277575834112</v>
      </c>
      <c r="N1525" s="4">
        <v>0.501386046058469</v>
      </c>
      <c r="O1525" s="4">
        <v>-0.165092769044665</v>
      </c>
      <c r="P1525" s="4">
        <v>-0.00748025761744229</v>
      </c>
      <c r="Q1525" s="4">
        <v>0.66847525717562</v>
      </c>
      <c r="R1525" s="4">
        <v>0.083639487343332</v>
      </c>
      <c r="S1525" s="4">
        <v>-0.598368644926476</v>
      </c>
      <c r="T1525" s="4">
        <v>-0.250635148815663</v>
      </c>
      <c r="U1525" s="4">
        <v>0.432816906172706</v>
      </c>
      <c r="V1525" s="4">
        <v>772.014652014652</v>
      </c>
      <c r="W1525" s="4">
        <v>786.520146520146</v>
      </c>
      <c r="X1525" s="4">
        <v>802.234432234432</v>
      </c>
      <c r="Y1525" s="4">
        <v>792.161172161172</v>
      </c>
      <c r="Z1525" s="4">
        <v>698.278388278388</v>
      </c>
      <c r="AA1525" s="4">
        <v>-0.33667</v>
      </c>
      <c r="AB1525" s="4">
        <v>0.102478</v>
      </c>
      <c r="AC1525" s="4">
        <v>0.945618</v>
      </c>
      <c r="AD1525" s="4">
        <v>2.370148</v>
      </c>
      <c r="AE1525" s="4">
        <v>-3.20755</v>
      </c>
      <c r="AF1525" s="4">
        <v>-0.500946</v>
      </c>
      <c r="AG1525" s="4">
        <v>1.0</v>
      </c>
      <c r="AH1525" s="4">
        <v>1.0</v>
      </c>
      <c r="AI1525" s="4">
        <v>1.0</v>
      </c>
      <c r="AJ1525" s="4">
        <v>1.0</v>
      </c>
      <c r="AK1525" s="4">
        <v>1.0</v>
      </c>
      <c r="AL1525" s="4">
        <v>20.0</v>
      </c>
      <c r="AM1525" s="1"/>
      <c r="AN1525" s="1"/>
      <c r="AO1525" s="1"/>
    </row>
    <row r="1526">
      <c r="A1526" s="2">
        <v>44267.80221996528</v>
      </c>
      <c r="B1526" s="4">
        <v>0.459393670239503</v>
      </c>
      <c r="C1526" s="4">
        <v>-0.14233833314152</v>
      </c>
      <c r="D1526" s="4">
        <v>0.0158048562161778</v>
      </c>
      <c r="E1526" s="4">
        <v>0.0700027586243243</v>
      </c>
      <c r="F1526" s="4">
        <v>0.106816833667199</v>
      </c>
      <c r="G1526" s="4">
        <v>-0.209286160760325</v>
      </c>
      <c r="H1526" s="4">
        <v>-0.38378196765093</v>
      </c>
      <c r="I1526" s="4">
        <v>0.110349026664179</v>
      </c>
      <c r="J1526" s="4">
        <v>0.900089759264444</v>
      </c>
      <c r="K1526" s="4">
        <v>0.109002489743007</v>
      </c>
      <c r="L1526" s="4">
        <v>0.105857046641701</v>
      </c>
      <c r="M1526" s="4">
        <v>1.11394624209805</v>
      </c>
      <c r="N1526" s="4">
        <v>0.480311197436408</v>
      </c>
      <c r="O1526" s="4">
        <v>-0.155719378746912</v>
      </c>
      <c r="P1526" s="4">
        <v>0.0843817355782811</v>
      </c>
      <c r="Q1526" s="4">
        <v>0.478743092828157</v>
      </c>
      <c r="R1526" s="4">
        <v>0.189774340074381</v>
      </c>
      <c r="S1526" s="4">
        <v>-0.623854038022432</v>
      </c>
      <c r="T1526" s="4">
        <v>-0.324585223614183</v>
      </c>
      <c r="U1526" s="4">
        <v>0.544303045781498</v>
      </c>
      <c r="V1526" s="4">
        <v>812.710622710622</v>
      </c>
      <c r="W1526" s="4">
        <v>807.472527472527</v>
      </c>
      <c r="X1526" s="4">
        <v>795.787545787545</v>
      </c>
      <c r="Y1526" s="4">
        <v>802.234432234432</v>
      </c>
      <c r="Z1526" s="4">
        <v>762.344322344322</v>
      </c>
      <c r="AA1526" s="4">
        <v>-0.292908</v>
      </c>
      <c r="AB1526" s="4">
        <v>0.101074</v>
      </c>
      <c r="AC1526" s="4">
        <v>0.960815</v>
      </c>
      <c r="AD1526" s="4">
        <v>3.155212</v>
      </c>
      <c r="AE1526" s="4">
        <v>-2.422485</v>
      </c>
      <c r="AF1526" s="4">
        <v>0.209351</v>
      </c>
      <c r="AG1526" s="4">
        <v>1.0</v>
      </c>
      <c r="AH1526" s="4">
        <v>1.0</v>
      </c>
      <c r="AI1526" s="4">
        <v>1.0</v>
      </c>
      <c r="AJ1526" s="4">
        <v>1.0</v>
      </c>
      <c r="AK1526" s="4">
        <v>1.0</v>
      </c>
      <c r="AL1526" s="4">
        <v>20.0</v>
      </c>
      <c r="AM1526" s="1"/>
      <c r="AN1526" s="1"/>
      <c r="AO1526" s="1"/>
    </row>
    <row r="1527">
      <c r="A1527" s="2">
        <v>44267.80223148148</v>
      </c>
      <c r="B1527" s="4">
        <v>0.267866887771394</v>
      </c>
      <c r="C1527" s="4">
        <v>-0.236227889303666</v>
      </c>
      <c r="D1527" s="4">
        <v>0.110281436411124</v>
      </c>
      <c r="E1527" s="4">
        <v>-0.0709296852304287</v>
      </c>
      <c r="F1527" s="4">
        <v>0.0551359693409474</v>
      </c>
      <c r="G1527" s="4">
        <v>-0.272575888384408</v>
      </c>
      <c r="H1527" s="4">
        <v>-0.346189242111889</v>
      </c>
      <c r="I1527" s="4">
        <v>0.125460794096829</v>
      </c>
      <c r="J1527" s="4">
        <v>0.814082752301068</v>
      </c>
      <c r="K1527" s="4">
        <v>0.00433617579276887</v>
      </c>
      <c r="L1527" s="4">
        <v>0.15077368029219</v>
      </c>
      <c r="M1527" s="4">
        <v>0.917998303341606</v>
      </c>
      <c r="N1527" s="4">
        <v>0.498385397683061</v>
      </c>
      <c r="O1527" s="4">
        <v>-0.211478368441654</v>
      </c>
      <c r="P1527" s="4">
        <v>0.0814983277183953</v>
      </c>
      <c r="Q1527" s="4">
        <v>0.487285619060566</v>
      </c>
      <c r="R1527" s="4">
        <v>0.209411972825626</v>
      </c>
      <c r="S1527" s="4">
        <v>-0.537624421258954</v>
      </c>
      <c r="T1527" s="4">
        <v>-0.210266232888912</v>
      </c>
      <c r="U1527" s="4">
        <v>0.445136614261004</v>
      </c>
      <c r="V1527" s="4">
        <v>805.054945054945</v>
      </c>
      <c r="W1527" s="4">
        <v>800.21978021978</v>
      </c>
      <c r="X1527" s="4">
        <v>797.399267399267</v>
      </c>
      <c r="Y1527" s="4">
        <v>805.054945054945</v>
      </c>
      <c r="Z1527" s="4">
        <v>798.608058608058</v>
      </c>
      <c r="AA1527" s="4">
        <v>-0.276611</v>
      </c>
      <c r="AB1527" s="4">
        <v>0.09906</v>
      </c>
      <c r="AC1527" s="4">
        <v>0.962769</v>
      </c>
      <c r="AD1527" s="4">
        <v>5.413208</v>
      </c>
      <c r="AE1527" s="4">
        <v>-7.387085</v>
      </c>
      <c r="AF1527" s="4">
        <v>-2.071075</v>
      </c>
      <c r="AG1527" s="4">
        <v>1.0</v>
      </c>
      <c r="AH1527" s="4">
        <v>1.0</v>
      </c>
      <c r="AI1527" s="4">
        <v>1.0</v>
      </c>
      <c r="AJ1527" s="4">
        <v>1.0</v>
      </c>
      <c r="AK1527" s="4">
        <v>1.0</v>
      </c>
      <c r="AL1527" s="4">
        <v>20.0</v>
      </c>
      <c r="AM1527" s="1"/>
      <c r="AN1527" s="1"/>
      <c r="AO1527" s="1"/>
    </row>
    <row r="1528">
      <c r="A1528" s="2">
        <v>44267.802243067126</v>
      </c>
      <c r="B1528" s="4">
        <v>0.034227460073233</v>
      </c>
      <c r="C1528" s="4">
        <v>-0.170484787524763</v>
      </c>
      <c r="D1528" s="4">
        <v>-0.201972950623034</v>
      </c>
      <c r="E1528" s="4">
        <v>0.406444361505318</v>
      </c>
      <c r="F1528" s="4">
        <v>0.214638722152339</v>
      </c>
      <c r="G1528" s="4">
        <v>-0.230923706972885</v>
      </c>
      <c r="H1528" s="4">
        <v>-0.156107169377181</v>
      </c>
      <c r="I1528" s="4">
        <v>0.180344247409433</v>
      </c>
      <c r="J1528" s="4">
        <v>1.24989848601668</v>
      </c>
      <c r="K1528" s="4">
        <v>-0.122600490006259</v>
      </c>
      <c r="L1528" s="4">
        <v>0.0130630498735289</v>
      </c>
      <c r="M1528" s="4">
        <v>0.831159732290466</v>
      </c>
      <c r="N1528" s="4">
        <v>0.348900593970089</v>
      </c>
      <c r="O1528" s="4">
        <v>-0.325468524065663</v>
      </c>
      <c r="P1528" s="4">
        <v>0.0272047528211494</v>
      </c>
      <c r="Q1528" s="4">
        <v>0.643507554200667</v>
      </c>
      <c r="R1528" s="4">
        <v>0.374399888582193</v>
      </c>
      <c r="S1528" s="4">
        <v>-0.483717429452113</v>
      </c>
      <c r="T1528" s="4">
        <v>-0.283583039785599</v>
      </c>
      <c r="U1528" s="4">
        <v>0.300238822241995</v>
      </c>
      <c r="V1528" s="4">
        <v>822.380952380952</v>
      </c>
      <c r="W1528" s="4">
        <v>801.428571428571</v>
      </c>
      <c r="X1528" s="4">
        <v>809.084249084249</v>
      </c>
      <c r="Y1528" s="4">
        <v>810.29304029304</v>
      </c>
      <c r="Z1528" s="4">
        <v>624.945054945054</v>
      </c>
      <c r="AA1528" s="4">
        <v>-0.250366</v>
      </c>
      <c r="AB1528" s="4">
        <v>0.103577</v>
      </c>
      <c r="AC1528" s="4">
        <v>0.980347</v>
      </c>
      <c r="AD1528" s="4">
        <v>1.278534</v>
      </c>
      <c r="AE1528" s="4">
        <v>0.508423</v>
      </c>
      <c r="AF1528" s="4">
        <v>2.243042</v>
      </c>
      <c r="AG1528" s="4">
        <v>1.0</v>
      </c>
      <c r="AH1528" s="4">
        <v>1.0</v>
      </c>
      <c r="AI1528" s="4">
        <v>1.0</v>
      </c>
      <c r="AJ1528" s="4">
        <v>1.0</v>
      </c>
      <c r="AK1528" s="4">
        <v>1.0</v>
      </c>
      <c r="AL1528" s="4">
        <v>20.0</v>
      </c>
      <c r="AM1528" s="1"/>
      <c r="AN1528" s="1"/>
      <c r="AO1528" s="1"/>
    </row>
    <row r="1529">
      <c r="A1529" s="2">
        <v>44267.80225462963</v>
      </c>
      <c r="B1529" s="4">
        <v>0.293829280270777</v>
      </c>
      <c r="C1529" s="4">
        <v>-0.0794124227753669</v>
      </c>
      <c r="D1529" s="4">
        <v>-0.0455014154369453</v>
      </c>
      <c r="E1529" s="4">
        <v>0.184957731605766</v>
      </c>
      <c r="F1529" s="4">
        <v>0.335844175445092</v>
      </c>
      <c r="G1529" s="4">
        <v>-0.312300137360871</v>
      </c>
      <c r="H1529" s="4">
        <v>-0.0951822193897574</v>
      </c>
      <c r="I1529" s="4">
        <v>0.113594351340243</v>
      </c>
      <c r="J1529" s="4">
        <v>1.50488440927006</v>
      </c>
      <c r="K1529" s="4">
        <v>0.0209254788127033</v>
      </c>
      <c r="L1529" s="4">
        <v>0.397378183413329</v>
      </c>
      <c r="M1529" s="4">
        <v>1.04444787598925</v>
      </c>
      <c r="N1529" s="4">
        <v>0.347415897738451</v>
      </c>
      <c r="O1529" s="4">
        <v>-0.274279378164586</v>
      </c>
      <c r="P1529" s="4">
        <v>0.0806613174377745</v>
      </c>
      <c r="Q1529" s="4">
        <v>0.563440187411492</v>
      </c>
      <c r="R1529" s="4">
        <v>0.205691522032607</v>
      </c>
      <c r="S1529" s="4">
        <v>-0.572905322292315</v>
      </c>
      <c r="T1529" s="4">
        <v>-0.222023680398308</v>
      </c>
      <c r="U1529" s="4">
        <v>0.175606514952859</v>
      </c>
      <c r="V1529" s="4">
        <v>796.593406593406</v>
      </c>
      <c r="W1529" s="4">
        <v>796.190476190476</v>
      </c>
      <c r="X1529" s="4">
        <v>801.025641025641</v>
      </c>
      <c r="Y1529" s="4">
        <v>805.054945054945</v>
      </c>
      <c r="Z1529" s="4">
        <v>911.428571428571</v>
      </c>
      <c r="AA1529" s="4">
        <v>-0.275513</v>
      </c>
      <c r="AB1529" s="4">
        <v>0.057434</v>
      </c>
      <c r="AC1529" s="4">
        <v>0.96283</v>
      </c>
      <c r="AD1529" s="4">
        <v>2.998199</v>
      </c>
      <c r="AE1529" s="4">
        <v>1.016846</v>
      </c>
      <c r="AF1529" s="4">
        <v>-4.201965</v>
      </c>
      <c r="AG1529" s="4">
        <v>1.0</v>
      </c>
      <c r="AH1529" s="4">
        <v>1.0</v>
      </c>
      <c r="AI1529" s="4">
        <v>1.0</v>
      </c>
      <c r="AJ1529" s="4">
        <v>1.0</v>
      </c>
      <c r="AK1529" s="4">
        <v>1.0</v>
      </c>
      <c r="AL1529" s="4">
        <v>20.0</v>
      </c>
      <c r="AM1529" s="1"/>
      <c r="AN1529" s="1"/>
      <c r="AO1529" s="1"/>
    </row>
    <row r="1530">
      <c r="A1530" s="2">
        <v>44267.802266203704</v>
      </c>
      <c r="B1530" s="4">
        <v>0.559479964335116</v>
      </c>
      <c r="C1530" s="4">
        <v>-0.142963822302606</v>
      </c>
      <c r="D1530" s="4">
        <v>-0.155676385997604</v>
      </c>
      <c r="E1530" s="4">
        <v>0.298030156320636</v>
      </c>
      <c r="F1530" s="4">
        <v>0.304541362067124</v>
      </c>
      <c r="G1530" s="4">
        <v>-0.286140302652188</v>
      </c>
      <c r="H1530" s="4">
        <v>-0.155509415337723</v>
      </c>
      <c r="I1530" s="4">
        <v>0.229631676442263</v>
      </c>
      <c r="J1530" s="4">
        <v>1.52844989676142</v>
      </c>
      <c r="K1530" s="4">
        <v>0.0857856258628165</v>
      </c>
      <c r="L1530" s="4">
        <v>0.439199161522528</v>
      </c>
      <c r="M1530" s="4">
        <v>1.24417553706477</v>
      </c>
      <c r="N1530" s="4">
        <v>0.440596310151426</v>
      </c>
      <c r="O1530" s="4">
        <v>-0.129362948678536</v>
      </c>
      <c r="P1530" s="4">
        <v>0.00553349961148679</v>
      </c>
      <c r="Q1530" s="4">
        <v>0.527525813245022</v>
      </c>
      <c r="R1530" s="4">
        <v>0.0419996816668835</v>
      </c>
      <c r="S1530" s="4">
        <v>-0.501081152426126</v>
      </c>
      <c r="T1530" s="4">
        <v>-0.320584354287994</v>
      </c>
      <c r="U1530" s="4">
        <v>0.051911584905848</v>
      </c>
      <c r="V1530" s="4">
        <v>786.117216117216</v>
      </c>
      <c r="W1530" s="4">
        <v>795.787545787545</v>
      </c>
      <c r="X1530" s="4">
        <v>805.457875457875</v>
      </c>
      <c r="Y1530" s="4">
        <v>790.952380952381</v>
      </c>
      <c r="Z1530" s="4">
        <v>743.406593406593</v>
      </c>
      <c r="AA1530" s="4">
        <v>-0.282654</v>
      </c>
      <c r="AB1530" s="4">
        <v>0.067749</v>
      </c>
      <c r="AC1530" s="4">
        <v>0.971313</v>
      </c>
      <c r="AD1530" s="4">
        <v>6.646881</v>
      </c>
      <c r="AE1530" s="4">
        <v>-2.429962</v>
      </c>
      <c r="AF1530" s="4">
        <v>2.310333</v>
      </c>
      <c r="AG1530" s="4">
        <v>1.0</v>
      </c>
      <c r="AH1530" s="4">
        <v>1.0</v>
      </c>
      <c r="AI1530" s="4">
        <v>1.0</v>
      </c>
      <c r="AJ1530" s="4">
        <v>1.0</v>
      </c>
      <c r="AK1530" s="4">
        <v>1.0</v>
      </c>
      <c r="AL1530" s="4">
        <v>20.0</v>
      </c>
      <c r="AM1530" s="1"/>
      <c r="AN1530" s="1"/>
      <c r="AO1530" s="1"/>
    </row>
    <row r="1531">
      <c r="A1531" s="2">
        <v>44267.80227777778</v>
      </c>
      <c r="B1531" s="4">
        <v>0.290160838956953</v>
      </c>
      <c r="C1531" s="4">
        <v>-0.158029709655909</v>
      </c>
      <c r="D1531" s="4">
        <v>-0.177639507957751</v>
      </c>
      <c r="E1531" s="4">
        <v>-0.107511733366611</v>
      </c>
      <c r="F1531" s="4">
        <v>0.0294880982724568</v>
      </c>
      <c r="G1531" s="4">
        <v>-0.375657575575636</v>
      </c>
      <c r="H1531" s="4">
        <v>-0.180416123231882</v>
      </c>
      <c r="I1531" s="4">
        <v>0.113920840884811</v>
      </c>
      <c r="J1531" s="4">
        <v>1.01983200979213</v>
      </c>
      <c r="K1531" s="4">
        <v>-0.145269110865785</v>
      </c>
      <c r="L1531" s="4">
        <v>0.0152194984501974</v>
      </c>
      <c r="M1531" s="4">
        <v>0.737752289626795</v>
      </c>
      <c r="N1531" s="4">
        <v>0.525560002130565</v>
      </c>
      <c r="O1531" s="4">
        <v>-0.164899476799137</v>
      </c>
      <c r="P1531" s="4">
        <v>-0.00257622103730427</v>
      </c>
      <c r="Q1531" s="4">
        <v>0.454834951317305</v>
      </c>
      <c r="R1531" s="4">
        <v>0.0111423545387685</v>
      </c>
      <c r="S1531" s="4">
        <v>-0.507169998443642</v>
      </c>
      <c r="T1531" s="4">
        <v>-0.182887655835518</v>
      </c>
      <c r="U1531" s="4">
        <v>0.192253519004258</v>
      </c>
      <c r="V1531" s="4">
        <v>781.684981684981</v>
      </c>
      <c r="W1531" s="4">
        <v>799.816849816849</v>
      </c>
      <c r="X1531" s="4">
        <v>784.505494505494</v>
      </c>
      <c r="Y1531" s="4">
        <v>783.699633699633</v>
      </c>
      <c r="Z1531" s="4">
        <v>691.025641025641</v>
      </c>
      <c r="AA1531" s="4">
        <v>-0.318237</v>
      </c>
      <c r="AB1531" s="4">
        <v>0.114929</v>
      </c>
      <c r="AC1531" s="4">
        <v>0.952209</v>
      </c>
      <c r="AD1531" s="4">
        <v>5.256195</v>
      </c>
      <c r="AE1531" s="4">
        <v>0.665436</v>
      </c>
      <c r="AF1531" s="4">
        <v>0.695343</v>
      </c>
      <c r="AG1531" s="4">
        <v>1.0</v>
      </c>
      <c r="AH1531" s="4">
        <v>1.0</v>
      </c>
      <c r="AI1531" s="4">
        <v>1.0</v>
      </c>
      <c r="AJ1531" s="4">
        <v>1.0</v>
      </c>
      <c r="AK1531" s="4">
        <v>1.0</v>
      </c>
      <c r="AL1531" s="4">
        <v>20.0</v>
      </c>
      <c r="AM1531" s="1"/>
      <c r="AN1531" s="1"/>
      <c r="AO1531" s="1"/>
    </row>
    <row r="1532">
      <c r="A1532" s="2">
        <v>44267.80228935185</v>
      </c>
      <c r="B1532" s="4">
        <v>0.560444108392926</v>
      </c>
      <c r="C1532" s="4">
        <v>-0.231436187406951</v>
      </c>
      <c r="D1532" s="4">
        <v>0.300018798343939</v>
      </c>
      <c r="E1532" s="4">
        <v>0.479764579743912</v>
      </c>
      <c r="F1532" s="4">
        <v>0.377134166728565</v>
      </c>
      <c r="G1532" s="4">
        <v>-0.487831617755932</v>
      </c>
      <c r="H1532" s="4">
        <v>-0.166368249624243</v>
      </c>
      <c r="I1532" s="4">
        <v>0.402034613056083</v>
      </c>
      <c r="J1532" s="4">
        <v>1.03690831833341</v>
      </c>
      <c r="K1532" s="4">
        <v>-0.0893781969642893</v>
      </c>
      <c r="L1532" s="4">
        <v>-0.0791564297680288</v>
      </c>
      <c r="M1532" s="4">
        <v>0.778939531112583</v>
      </c>
      <c r="N1532" s="4">
        <v>0.418011160249595</v>
      </c>
      <c r="O1532" s="4">
        <v>-0.178398314670791</v>
      </c>
      <c r="P1532" s="4">
        <v>0.0901235984578055</v>
      </c>
      <c r="Q1532" s="4">
        <v>0.519209077673212</v>
      </c>
      <c r="R1532" s="4">
        <v>0.106411488645756</v>
      </c>
      <c r="S1532" s="4">
        <v>-0.547639071369403</v>
      </c>
      <c r="T1532" s="4">
        <v>-0.184367333706565</v>
      </c>
      <c r="U1532" s="4">
        <v>0.311708526066172</v>
      </c>
      <c r="V1532" s="4">
        <v>781.282051282051</v>
      </c>
      <c r="W1532" s="4">
        <v>785.714285714285</v>
      </c>
      <c r="X1532" s="4">
        <v>801.428571428571</v>
      </c>
      <c r="Y1532" s="4">
        <v>786.923076923076</v>
      </c>
      <c r="Z1532" s="4">
        <v>804.249084249084</v>
      </c>
      <c r="AA1532" s="4">
        <v>-0.345093</v>
      </c>
      <c r="AB1532" s="4">
        <v>0.136658</v>
      </c>
      <c r="AC1532" s="4">
        <v>0.937927</v>
      </c>
      <c r="AD1532" s="4">
        <v>4.044952</v>
      </c>
      <c r="AE1532" s="4">
        <v>-0.665436</v>
      </c>
      <c r="AF1532" s="4">
        <v>-0.485992</v>
      </c>
      <c r="AG1532" s="4">
        <v>1.0</v>
      </c>
      <c r="AH1532" s="4">
        <v>1.0</v>
      </c>
      <c r="AI1532" s="4">
        <v>1.0</v>
      </c>
      <c r="AJ1532" s="4">
        <v>1.0</v>
      </c>
      <c r="AK1532" s="4">
        <v>1.0</v>
      </c>
      <c r="AL1532" s="4">
        <v>20.0</v>
      </c>
      <c r="AM1532" s="1"/>
      <c r="AN1532" s="1"/>
      <c r="AO1532" s="1"/>
    </row>
    <row r="1533">
      <c r="A1533" s="2">
        <v>44267.802301006945</v>
      </c>
      <c r="B1533" s="4">
        <v>0.554333706177688</v>
      </c>
      <c r="C1533" s="4">
        <v>-0.08706566675776</v>
      </c>
      <c r="D1533" s="4">
        <v>0.29614311805293</v>
      </c>
      <c r="E1533" s="4">
        <v>0.601368217104178</v>
      </c>
      <c r="F1533" s="4">
        <v>0.283615753323525</v>
      </c>
      <c r="G1533" s="4">
        <v>-0.374821105508359</v>
      </c>
      <c r="H1533" s="4">
        <v>-0.0317575823720038</v>
      </c>
      <c r="I1533" s="4">
        <v>0.128928624246706</v>
      </c>
      <c r="J1533" s="4">
        <v>0.81159484930897</v>
      </c>
      <c r="K1533" s="4">
        <v>-0.0548623659183508</v>
      </c>
      <c r="L1533" s="4">
        <v>0.139316052393773</v>
      </c>
      <c r="M1533" s="4">
        <v>0.831906855955358</v>
      </c>
      <c r="N1533" s="4">
        <v>0.438372378434387</v>
      </c>
      <c r="O1533" s="4">
        <v>-0.126229438224555</v>
      </c>
      <c r="P1533" s="4">
        <v>-0.0150899299846303</v>
      </c>
      <c r="Q1533" s="4">
        <v>0.707280475123568</v>
      </c>
      <c r="R1533" s="4">
        <v>0.131907317574122</v>
      </c>
      <c r="S1533" s="4">
        <v>-0.633465455415882</v>
      </c>
      <c r="T1533" s="4">
        <v>-0.145827846606904</v>
      </c>
      <c r="U1533" s="4">
        <v>0.463800173763739</v>
      </c>
      <c r="V1533" s="4">
        <v>801.428571428571</v>
      </c>
      <c r="W1533" s="4">
        <v>804.249084249084</v>
      </c>
      <c r="X1533" s="4">
        <v>790.54945054945</v>
      </c>
      <c r="Y1533" s="4">
        <v>797.802197802197</v>
      </c>
      <c r="Z1533" s="4">
        <v>739.377289377289</v>
      </c>
      <c r="AA1533" s="4">
        <v>-0.344177</v>
      </c>
      <c r="AB1533" s="4">
        <v>0.139343</v>
      </c>
      <c r="AC1533" s="4">
        <v>0.937256</v>
      </c>
      <c r="AD1533" s="4">
        <v>2.908478</v>
      </c>
      <c r="AE1533" s="4">
        <v>-0.904694</v>
      </c>
      <c r="AF1533" s="4">
        <v>-2.452393</v>
      </c>
      <c r="AG1533" s="4">
        <v>1.0</v>
      </c>
      <c r="AH1533" s="4">
        <v>1.0</v>
      </c>
      <c r="AI1533" s="4">
        <v>1.0</v>
      </c>
      <c r="AJ1533" s="4">
        <v>1.0</v>
      </c>
      <c r="AK1533" s="4">
        <v>1.0</v>
      </c>
      <c r="AL1533" s="4">
        <v>20.0</v>
      </c>
      <c r="AM1533" s="1"/>
      <c r="AN1533" s="1"/>
      <c r="AO1533" s="1"/>
    </row>
    <row r="1534">
      <c r="A1534" s="2">
        <v>44267.80231248843</v>
      </c>
      <c r="B1534" s="4">
        <v>0.540015003336892</v>
      </c>
      <c r="C1534" s="4">
        <v>-0.0302581637322836</v>
      </c>
      <c r="D1534" s="4">
        <v>-0.0676963412871693</v>
      </c>
      <c r="E1534" s="4">
        <v>0.429350387538492</v>
      </c>
      <c r="F1534" s="4">
        <v>0.272912349396374</v>
      </c>
      <c r="G1534" s="4">
        <v>-0.34329881208789</v>
      </c>
      <c r="H1534" s="4">
        <v>0.0952305719475589</v>
      </c>
      <c r="I1534" s="4">
        <v>0.163404951570451</v>
      </c>
      <c r="J1534" s="4">
        <v>0.963623462329981</v>
      </c>
      <c r="K1534" s="4">
        <v>-0.217045157657277</v>
      </c>
      <c r="L1534" s="4">
        <v>0.082882878331178</v>
      </c>
      <c r="M1534" s="4">
        <v>0.857720715804471</v>
      </c>
      <c r="N1534" s="4">
        <v>0.431325352728187</v>
      </c>
      <c r="O1534" s="4">
        <v>-0.336281250567482</v>
      </c>
      <c r="P1534" s="4">
        <v>-0.0589455409269577</v>
      </c>
      <c r="Q1534" s="4">
        <v>0.657408085024401</v>
      </c>
      <c r="R1534" s="4">
        <v>0.13153377983487</v>
      </c>
      <c r="S1534" s="4">
        <v>-0.456994590140781</v>
      </c>
      <c r="T1534" s="4">
        <v>-0.171565242807941</v>
      </c>
      <c r="U1534" s="4">
        <v>0.24057225327912</v>
      </c>
      <c r="V1534" s="4">
        <v>813.113553113553</v>
      </c>
      <c r="W1534" s="4">
        <v>805.457875457875</v>
      </c>
      <c r="X1534" s="4">
        <v>807.472527472527</v>
      </c>
      <c r="Y1534" s="4">
        <v>799.816849816849</v>
      </c>
      <c r="Z1534" s="4">
        <v>720.84249084249</v>
      </c>
      <c r="AA1534" s="4">
        <v>-0.337463</v>
      </c>
      <c r="AB1534" s="4">
        <v>0.134216</v>
      </c>
      <c r="AC1534" s="4">
        <v>0.945801</v>
      </c>
      <c r="AD1534" s="4">
        <v>2.422485</v>
      </c>
      <c r="AE1534" s="4">
        <v>-1.899109</v>
      </c>
      <c r="AF1534" s="4">
        <v>-0.770111</v>
      </c>
      <c r="AG1534" s="4">
        <v>1.0</v>
      </c>
      <c r="AH1534" s="4">
        <v>1.0</v>
      </c>
      <c r="AI1534" s="4">
        <v>1.0</v>
      </c>
      <c r="AJ1534" s="4">
        <v>1.0</v>
      </c>
      <c r="AK1534" s="4">
        <v>1.0</v>
      </c>
      <c r="AL1534" s="4">
        <v>20.0</v>
      </c>
      <c r="AM1534" s="1"/>
      <c r="AN1534" s="1"/>
      <c r="AO1534" s="1"/>
    </row>
    <row r="1535">
      <c r="A1535" s="2">
        <v>44267.80232407407</v>
      </c>
      <c r="B1535" s="4">
        <v>0.296249558272109</v>
      </c>
      <c r="C1535" s="4">
        <v>0.109779863638485</v>
      </c>
      <c r="D1535" s="4">
        <v>0.0570742731833556</v>
      </c>
      <c r="E1535" s="4">
        <v>0.30602673878473</v>
      </c>
      <c r="F1535" s="4">
        <v>0.18262630573675</v>
      </c>
      <c r="G1535" s="4">
        <v>-0.430954589021947</v>
      </c>
      <c r="H1535" s="4">
        <v>0.0415273227069274</v>
      </c>
      <c r="I1535" s="4">
        <v>0.0922430566121029</v>
      </c>
      <c r="J1535" s="4">
        <v>0.953986925432986</v>
      </c>
      <c r="K1535" s="4">
        <v>0.126177464359254</v>
      </c>
      <c r="L1535" s="4">
        <v>0.465020553189787</v>
      </c>
      <c r="M1535" s="4">
        <v>0.637717081389126</v>
      </c>
      <c r="N1535" s="4">
        <v>0.332139956706397</v>
      </c>
      <c r="O1535" s="4">
        <v>-0.31814106861498</v>
      </c>
      <c r="P1535" s="4">
        <v>-0.00262122800657562</v>
      </c>
      <c r="Q1535" s="4">
        <v>0.629111309107812</v>
      </c>
      <c r="R1535" s="4">
        <v>0.168189569668796</v>
      </c>
      <c r="S1535" s="4">
        <v>-0.635567898504295</v>
      </c>
      <c r="T1535" s="4">
        <v>-0.214814219550961</v>
      </c>
      <c r="U1535" s="4">
        <v>0.194701382734776</v>
      </c>
      <c r="V1535" s="4">
        <v>805.457875457875</v>
      </c>
      <c r="W1535" s="4">
        <v>796.593406593406</v>
      </c>
      <c r="X1535" s="4">
        <v>801.831501831501</v>
      </c>
      <c r="Y1535" s="4">
        <v>802.234432234432</v>
      </c>
      <c r="Z1535" s="4">
        <v>931.978021978022</v>
      </c>
      <c r="AA1535" s="4">
        <v>-0.320496</v>
      </c>
      <c r="AB1535" s="4">
        <v>0.125488</v>
      </c>
      <c r="AC1535" s="4">
        <v>0.946106</v>
      </c>
      <c r="AD1535" s="4">
        <v>2.826233</v>
      </c>
      <c r="AE1535" s="4">
        <v>-1.256104</v>
      </c>
      <c r="AF1535" s="4">
        <v>-1.143951</v>
      </c>
      <c r="AG1535" s="4">
        <v>1.0</v>
      </c>
      <c r="AH1535" s="4">
        <v>1.0</v>
      </c>
      <c r="AI1535" s="4">
        <v>1.0</v>
      </c>
      <c r="AJ1535" s="4">
        <v>1.0</v>
      </c>
      <c r="AK1535" s="4">
        <v>1.0</v>
      </c>
      <c r="AL1535" s="4">
        <v>20.0</v>
      </c>
      <c r="AM1535" s="1"/>
      <c r="AN1535" s="1"/>
      <c r="AO1535" s="1"/>
    </row>
    <row r="1536">
      <c r="A1536" s="2">
        <v>44267.80233564815</v>
      </c>
      <c r="B1536" s="4">
        <v>0.25476473857775</v>
      </c>
      <c r="C1536" s="4">
        <v>0.0973896594120354</v>
      </c>
      <c r="D1536" s="4">
        <v>0.00615609982399005</v>
      </c>
      <c r="E1536" s="4">
        <v>-0.0166746661267351</v>
      </c>
      <c r="F1536" s="4">
        <v>0.297075698529888</v>
      </c>
      <c r="G1536" s="4">
        <v>-0.217244887387597</v>
      </c>
      <c r="H1536" s="4">
        <v>-0.0999198361056769</v>
      </c>
      <c r="I1536" s="4">
        <v>0.153014137822747</v>
      </c>
      <c r="J1536" s="4">
        <v>1.03329204877406</v>
      </c>
      <c r="K1536" s="4">
        <v>0.160275226066938</v>
      </c>
      <c r="L1536" s="4">
        <v>0.454252581053241</v>
      </c>
      <c r="M1536" s="4">
        <v>0.823711771331084</v>
      </c>
      <c r="N1536" s="4">
        <v>0.195316349522961</v>
      </c>
      <c r="O1536" s="4">
        <v>-0.207380556034969</v>
      </c>
      <c r="P1536" s="4">
        <v>-0.0280795920081553</v>
      </c>
      <c r="Q1536" s="4">
        <v>0.686652797537082</v>
      </c>
      <c r="R1536" s="4">
        <v>0.0579250951643211</v>
      </c>
      <c r="S1536" s="4">
        <v>-0.594946230087651</v>
      </c>
      <c r="T1536" s="4">
        <v>-0.195693694909377</v>
      </c>
      <c r="U1536" s="4">
        <v>0.251166513323945</v>
      </c>
      <c r="V1536" s="4">
        <v>812.307692307692</v>
      </c>
      <c r="W1536" s="4">
        <v>803.040293040293</v>
      </c>
      <c r="X1536" s="4">
        <v>800.21978021978</v>
      </c>
      <c r="Y1536" s="4">
        <v>812.710622710622</v>
      </c>
      <c r="Z1536" s="4">
        <v>781.684981684981</v>
      </c>
      <c r="AA1536" s="4">
        <v>-0.320618</v>
      </c>
      <c r="AB1536" s="4">
        <v>0.13208</v>
      </c>
      <c r="AC1536" s="4">
        <v>0.950989</v>
      </c>
      <c r="AD1536" s="4">
        <v>2.572021</v>
      </c>
      <c r="AE1536" s="4">
        <v>-1.80191</v>
      </c>
      <c r="AF1536" s="4">
        <v>-0.276642</v>
      </c>
      <c r="AG1536" s="4">
        <v>1.0</v>
      </c>
      <c r="AH1536" s="4">
        <v>1.0</v>
      </c>
      <c r="AI1536" s="4">
        <v>1.0</v>
      </c>
      <c r="AJ1536" s="4">
        <v>1.0</v>
      </c>
      <c r="AK1536" s="4">
        <v>1.0</v>
      </c>
      <c r="AL1536" s="4">
        <v>20.0</v>
      </c>
      <c r="AM1536" s="1"/>
      <c r="AN1536" s="1"/>
      <c r="AO1536" s="1"/>
    </row>
    <row r="1537">
      <c r="A1537" s="2">
        <v>44267.80234722222</v>
      </c>
      <c r="B1537" s="4">
        <v>0.333147862346585</v>
      </c>
      <c r="C1537" s="4">
        <v>-0.352855294872866</v>
      </c>
      <c r="D1537" s="4">
        <v>-0.462738464903054</v>
      </c>
      <c r="E1537" s="4">
        <v>0.134438978321264</v>
      </c>
      <c r="F1537" s="4">
        <v>0.254133708755161</v>
      </c>
      <c r="G1537" s="4">
        <v>-0.273318484058876</v>
      </c>
      <c r="H1537" s="4">
        <v>-0.0830516288799527</v>
      </c>
      <c r="I1537" s="4">
        <v>0.311527217374074</v>
      </c>
      <c r="J1537" s="4">
        <v>1.11276144650676</v>
      </c>
      <c r="K1537" s="4">
        <v>0.111843138739054</v>
      </c>
      <c r="L1537" s="4">
        <v>0.352786006470012</v>
      </c>
      <c r="M1537" s="4">
        <v>0.850714774545646</v>
      </c>
      <c r="N1537" s="4">
        <v>0.234547607930671</v>
      </c>
      <c r="O1537" s="4">
        <v>-0.356832000522601</v>
      </c>
      <c r="P1537" s="4">
        <v>0.101265047456706</v>
      </c>
      <c r="Q1537" s="4">
        <v>0.52983270517219</v>
      </c>
      <c r="R1537" s="4">
        <v>-0.0705701527062311</v>
      </c>
      <c r="S1537" s="4">
        <v>-0.644829734987962</v>
      </c>
      <c r="T1537" s="4">
        <v>-0.260121607985007</v>
      </c>
      <c r="U1537" s="4">
        <v>0.428895818302964</v>
      </c>
      <c r="V1537" s="4">
        <v>780.87912087912</v>
      </c>
      <c r="W1537" s="4">
        <v>799.010989010989</v>
      </c>
      <c r="X1537" s="4">
        <v>794.175824175824</v>
      </c>
      <c r="Y1537" s="4">
        <v>788.937728937728</v>
      </c>
      <c r="Z1537" s="4">
        <v>723.663003663003</v>
      </c>
      <c r="AA1537" s="4">
        <v>-0.307068</v>
      </c>
      <c r="AB1537" s="4">
        <v>0.122986</v>
      </c>
      <c r="AC1537" s="4">
        <v>0.955261</v>
      </c>
      <c r="AD1537" s="4">
        <v>1.271057</v>
      </c>
      <c r="AE1537" s="4">
        <v>-2.302856</v>
      </c>
      <c r="AF1537" s="4">
        <v>-0.545807</v>
      </c>
      <c r="AG1537" s="4">
        <v>1.0</v>
      </c>
      <c r="AH1537" s="4">
        <v>1.0</v>
      </c>
      <c r="AI1537" s="4">
        <v>1.0</v>
      </c>
      <c r="AJ1537" s="4">
        <v>1.0</v>
      </c>
      <c r="AK1537" s="4">
        <v>1.0</v>
      </c>
      <c r="AL1537" s="4">
        <v>20.0</v>
      </c>
      <c r="AM1537" s="1"/>
      <c r="AN1537" s="1"/>
      <c r="AO1537" s="1"/>
    </row>
    <row r="1538">
      <c r="A1538" s="2">
        <v>44267.802358796296</v>
      </c>
      <c r="B1538" s="4">
        <v>0.528227028020618</v>
      </c>
      <c r="C1538" s="4">
        <v>-0.357791551680888</v>
      </c>
      <c r="D1538" s="4">
        <v>-0.367730595903051</v>
      </c>
      <c r="E1538" s="4">
        <v>0.332672509733803</v>
      </c>
      <c r="F1538" s="4">
        <v>-0.122632128928616</v>
      </c>
      <c r="G1538" s="4">
        <v>-0.237141072750111</v>
      </c>
      <c r="H1538" s="4">
        <v>-0.183563748296983</v>
      </c>
      <c r="I1538" s="4">
        <v>0.127441983861178</v>
      </c>
      <c r="J1538" s="4">
        <v>1.05886518620653</v>
      </c>
      <c r="K1538" s="4">
        <v>0.155060837413724</v>
      </c>
      <c r="L1538" s="4">
        <v>0.158253549216059</v>
      </c>
      <c r="M1538" s="4">
        <v>1.15513442613712</v>
      </c>
      <c r="N1538" s="4">
        <v>0.245739313937298</v>
      </c>
      <c r="O1538" s="4">
        <v>-0.246761710867643</v>
      </c>
      <c r="P1538" s="4">
        <v>0.155288215529785</v>
      </c>
      <c r="Q1538" s="4">
        <v>0.505330591053632</v>
      </c>
      <c r="R1538" s="4">
        <v>-0.0319856616902591</v>
      </c>
      <c r="S1538" s="4">
        <v>-0.783504287912497</v>
      </c>
      <c r="T1538" s="4">
        <v>-0.399905098739973</v>
      </c>
      <c r="U1538" s="4">
        <v>0.473558042010231</v>
      </c>
      <c r="V1538" s="4">
        <v>790.14652014652</v>
      </c>
      <c r="W1538" s="4">
        <v>801.831501831501</v>
      </c>
      <c r="X1538" s="4">
        <v>796.593406593406</v>
      </c>
      <c r="Y1538" s="4">
        <v>790.952380952381</v>
      </c>
      <c r="Z1538" s="4">
        <v>919.487179487179</v>
      </c>
      <c r="AA1538" s="4">
        <v>-0.296936</v>
      </c>
      <c r="AB1538" s="4">
        <v>0.083069</v>
      </c>
      <c r="AC1538" s="4">
        <v>0.965271</v>
      </c>
      <c r="AD1538" s="4">
        <v>-1.218719</v>
      </c>
      <c r="AE1538" s="4">
        <v>-2.699127</v>
      </c>
      <c r="AF1538" s="4">
        <v>0.590668</v>
      </c>
      <c r="AG1538" s="4">
        <v>1.0</v>
      </c>
      <c r="AH1538" s="4">
        <v>1.0</v>
      </c>
      <c r="AI1538" s="4">
        <v>1.0</v>
      </c>
      <c r="AJ1538" s="4">
        <v>1.0</v>
      </c>
      <c r="AK1538" s="4">
        <v>1.0</v>
      </c>
      <c r="AL1538" s="4">
        <v>20.0</v>
      </c>
      <c r="AM1538" s="1"/>
      <c r="AN1538" s="1"/>
      <c r="AO1538" s="1"/>
    </row>
    <row r="1539">
      <c r="A1539" s="2">
        <v>44267.80237037037</v>
      </c>
      <c r="B1539" s="4">
        <v>0.441607065382167</v>
      </c>
      <c r="C1539" s="4">
        <v>0.0380296229095202</v>
      </c>
      <c r="D1539" s="4">
        <v>-0.383607310347927</v>
      </c>
      <c r="E1539" s="4">
        <v>0.218777346516571</v>
      </c>
      <c r="F1539" s="4">
        <v>-0.0142737618137933</v>
      </c>
      <c r="G1539" s="4">
        <v>-0.0486081630041145</v>
      </c>
      <c r="H1539" s="4">
        <v>-0.281424411585602</v>
      </c>
      <c r="I1539" s="4">
        <v>-0.10121049221197</v>
      </c>
      <c r="J1539" s="4">
        <v>0.97321660473951</v>
      </c>
      <c r="K1539" s="4">
        <v>0.0288962296796417</v>
      </c>
      <c r="L1539" s="4">
        <v>0.112539859430437</v>
      </c>
      <c r="M1539" s="4">
        <v>1.08491133277274</v>
      </c>
      <c r="N1539" s="4">
        <v>0.305608528592827</v>
      </c>
      <c r="O1539" s="4">
        <v>-0.140579627338484</v>
      </c>
      <c r="P1539" s="4">
        <v>-0.00436328328234285</v>
      </c>
      <c r="Q1539" s="4">
        <v>0.570501386488046</v>
      </c>
      <c r="R1539" s="4">
        <v>0.118621754852908</v>
      </c>
      <c r="S1539" s="4">
        <v>-0.511104994254523</v>
      </c>
      <c r="T1539" s="4">
        <v>-0.381927621139568</v>
      </c>
      <c r="U1539" s="4">
        <v>0.428030870390168</v>
      </c>
      <c r="V1539" s="4">
        <v>796.996336996337</v>
      </c>
      <c r="W1539" s="4">
        <v>801.831501831501</v>
      </c>
      <c r="X1539" s="4">
        <v>799.816849816849</v>
      </c>
      <c r="Y1539" s="4">
        <v>786.117216117216</v>
      </c>
      <c r="Z1539" s="4">
        <v>755.091575091575</v>
      </c>
      <c r="AA1539" s="4">
        <v>-0.255371</v>
      </c>
      <c r="AB1539" s="4">
        <v>0.091919</v>
      </c>
      <c r="AC1539" s="4">
        <v>0.976013</v>
      </c>
      <c r="AD1539" s="4">
        <v>3.663635</v>
      </c>
      <c r="AE1539" s="4">
        <v>-1.629944</v>
      </c>
      <c r="AF1539" s="4">
        <v>0.613098</v>
      </c>
      <c r="AG1539" s="4">
        <v>1.0</v>
      </c>
      <c r="AH1539" s="4">
        <v>1.0</v>
      </c>
      <c r="AI1539" s="4">
        <v>1.0</v>
      </c>
      <c r="AJ1539" s="4">
        <v>1.0</v>
      </c>
      <c r="AK1539" s="4">
        <v>1.0</v>
      </c>
      <c r="AL1539" s="4">
        <v>20.0</v>
      </c>
      <c r="AM1539" s="1"/>
      <c r="AN1539" s="1"/>
      <c r="AO1539" s="1"/>
    </row>
    <row r="1540">
      <c r="A1540" s="2">
        <v>44267.80238194444</v>
      </c>
      <c r="B1540" s="4">
        <v>0.486395065389701</v>
      </c>
      <c r="C1540" s="4">
        <v>-0.11301717730314</v>
      </c>
      <c r="D1540" s="4">
        <v>-0.265494893400653</v>
      </c>
      <c r="E1540" s="4">
        <v>0.0864237644994984</v>
      </c>
      <c r="F1540" s="4">
        <v>0.0527003813018731</v>
      </c>
      <c r="G1540" s="4">
        <v>-0.340879400023969</v>
      </c>
      <c r="H1540" s="4">
        <v>-0.330209660835708</v>
      </c>
      <c r="I1540" s="4">
        <v>-0.0760809565215025</v>
      </c>
      <c r="J1540" s="4">
        <v>0.760691851887743</v>
      </c>
      <c r="K1540" s="4">
        <v>-0.0755902459548577</v>
      </c>
      <c r="L1540" s="4">
        <v>0.177618815423046</v>
      </c>
      <c r="M1540" s="4">
        <v>0.724349656930512</v>
      </c>
      <c r="N1540" s="4">
        <v>0.334792936972524</v>
      </c>
      <c r="O1540" s="4">
        <v>-0.210286014459517</v>
      </c>
      <c r="P1540" s="4">
        <v>-0.0169136588668811</v>
      </c>
      <c r="Q1540" s="4">
        <v>0.509260940088387</v>
      </c>
      <c r="R1540" s="4">
        <v>0.0510347035818975</v>
      </c>
      <c r="S1540" s="4">
        <v>-0.534160794626138</v>
      </c>
      <c r="T1540" s="4">
        <v>-0.228301971991171</v>
      </c>
      <c r="U1540" s="4">
        <v>0.30321913040033</v>
      </c>
      <c r="V1540" s="4">
        <v>800.21978021978</v>
      </c>
      <c r="W1540" s="4">
        <v>800.21978021978</v>
      </c>
      <c r="X1540" s="4">
        <v>801.831501831501</v>
      </c>
      <c r="Y1540" s="4">
        <v>784.102564102564</v>
      </c>
      <c r="Z1540" s="4">
        <v>702.710622710622</v>
      </c>
      <c r="AA1540" s="4">
        <v>-0.238159</v>
      </c>
      <c r="AB1540" s="4">
        <v>0.116638</v>
      </c>
      <c r="AC1540" s="4">
        <v>0.976807</v>
      </c>
      <c r="AD1540" s="4">
        <v>2.699127</v>
      </c>
      <c r="AE1540" s="4">
        <v>-2.751465</v>
      </c>
      <c r="AF1540" s="4">
        <v>1.495361</v>
      </c>
      <c r="AG1540" s="4">
        <v>1.0</v>
      </c>
      <c r="AH1540" s="4">
        <v>1.0</v>
      </c>
      <c r="AI1540" s="4">
        <v>1.0</v>
      </c>
      <c r="AJ1540" s="4">
        <v>1.0</v>
      </c>
      <c r="AK1540" s="4">
        <v>1.0</v>
      </c>
      <c r="AL1540" s="4">
        <v>20.0</v>
      </c>
      <c r="AM1540" s="1"/>
      <c r="AN1540" s="1"/>
      <c r="AO1540" s="1"/>
    </row>
    <row r="1541">
      <c r="A1541" s="2">
        <v>44267.80239351852</v>
      </c>
      <c r="B1541" s="4">
        <v>0.294868271185424</v>
      </c>
      <c r="C1541" s="4">
        <v>-0.186186657364424</v>
      </c>
      <c r="D1541" s="4">
        <v>-0.274533325972577</v>
      </c>
      <c r="E1541" s="4">
        <v>0.276333492792019</v>
      </c>
      <c r="F1541" s="4">
        <v>-0.194465408331483</v>
      </c>
      <c r="G1541" s="4">
        <v>-0.429265557452697</v>
      </c>
      <c r="H1541" s="4">
        <v>-0.0434270764812313</v>
      </c>
      <c r="I1541" s="4">
        <v>0.0433808689185073</v>
      </c>
      <c r="J1541" s="4">
        <v>0.690230699497062</v>
      </c>
      <c r="K1541" s="4">
        <v>-0.240253178349866</v>
      </c>
      <c r="L1541" s="4">
        <v>0.362264233795776</v>
      </c>
      <c r="M1541" s="4">
        <v>0.779494943608473</v>
      </c>
      <c r="N1541" s="4">
        <v>0.333503352269211</v>
      </c>
      <c r="O1541" s="4">
        <v>-0.246333587910569</v>
      </c>
      <c r="P1541" s="4">
        <v>0.0151563801632892</v>
      </c>
      <c r="Q1541" s="4">
        <v>0.596087639016977</v>
      </c>
      <c r="R1541" s="4">
        <v>-0.0417718946944995</v>
      </c>
      <c r="S1541" s="4">
        <v>-0.442977288414961</v>
      </c>
      <c r="T1541" s="4">
        <v>-0.230687134907866</v>
      </c>
      <c r="U1541" s="4">
        <v>0.308235799048087</v>
      </c>
      <c r="V1541" s="4">
        <v>805.860805860805</v>
      </c>
      <c r="W1541" s="4">
        <v>799.010989010989</v>
      </c>
      <c r="X1541" s="4">
        <v>795.787545787545</v>
      </c>
      <c r="Y1541" s="4">
        <v>806.263736263736</v>
      </c>
      <c r="Z1541" s="4">
        <v>805.457875457875</v>
      </c>
      <c r="AA1541" s="4">
        <v>-0.201965</v>
      </c>
      <c r="AB1541" s="4">
        <v>0.106812</v>
      </c>
      <c r="AC1541" s="4">
        <v>0.983704</v>
      </c>
      <c r="AD1541" s="4">
        <v>2.243042</v>
      </c>
      <c r="AE1541" s="4">
        <v>-2.85614</v>
      </c>
      <c r="AF1541" s="4">
        <v>-1.338348</v>
      </c>
      <c r="AG1541" s="4">
        <v>1.0</v>
      </c>
      <c r="AH1541" s="4">
        <v>1.0</v>
      </c>
      <c r="AI1541" s="4">
        <v>1.0</v>
      </c>
      <c r="AJ1541" s="4">
        <v>1.0</v>
      </c>
      <c r="AK1541" s="4">
        <v>1.0</v>
      </c>
      <c r="AL1541" s="4">
        <v>20.0</v>
      </c>
      <c r="AM1541" s="1"/>
      <c r="AN1541" s="1"/>
      <c r="AO1541" s="1"/>
    </row>
    <row r="1542">
      <c r="A1542" s="2">
        <v>44267.802405092596</v>
      </c>
      <c r="B1542" s="4">
        <v>0.318653335952172</v>
      </c>
      <c r="C1542" s="4">
        <v>-0.0772404087259763</v>
      </c>
      <c r="D1542" s="4">
        <v>-0.420673245705819</v>
      </c>
      <c r="E1542" s="4">
        <v>0.24892263236027</v>
      </c>
      <c r="F1542" s="4">
        <v>-0.0103384861976028</v>
      </c>
      <c r="G1542" s="4">
        <v>-0.370495861408714</v>
      </c>
      <c r="H1542" s="4">
        <v>-0.0858602079626622</v>
      </c>
      <c r="I1542" s="4">
        <v>0.197771427576341</v>
      </c>
      <c r="J1542" s="4">
        <v>0.730445782393862</v>
      </c>
      <c r="K1542" s="4">
        <v>-0.212009512516795</v>
      </c>
      <c r="L1542" s="4">
        <v>0.349389490799291</v>
      </c>
      <c r="M1542" s="4">
        <v>0.765299351647456</v>
      </c>
      <c r="N1542" s="4">
        <v>0.382748464907958</v>
      </c>
      <c r="O1542" s="4">
        <v>-0.280677287692711</v>
      </c>
      <c r="P1542" s="4">
        <v>0.0291276580196168</v>
      </c>
      <c r="Q1542" s="4">
        <v>0.576142452327526</v>
      </c>
      <c r="R1542" s="4">
        <v>0.0293913285103003</v>
      </c>
      <c r="S1542" s="4">
        <v>-0.481709895721153</v>
      </c>
      <c r="T1542" s="4">
        <v>-0.180223590224811</v>
      </c>
      <c r="U1542" s="4">
        <v>0.359680156328409</v>
      </c>
      <c r="V1542" s="4">
        <v>794.175824175824</v>
      </c>
      <c r="W1542" s="4">
        <v>797.399267399267</v>
      </c>
      <c r="X1542" s="4">
        <v>800.21978021978</v>
      </c>
      <c r="Y1542" s="4">
        <v>801.428571428571</v>
      </c>
      <c r="Z1542" s="4">
        <v>695.457875457875</v>
      </c>
      <c r="AA1542" s="4">
        <v>-0.185303</v>
      </c>
      <c r="AB1542" s="4">
        <v>0.098389</v>
      </c>
      <c r="AC1542" s="4">
        <v>0.989868</v>
      </c>
      <c r="AD1542" s="4">
        <v>0.837402</v>
      </c>
      <c r="AE1542" s="4">
        <v>-0.134583</v>
      </c>
      <c r="AF1542" s="4">
        <v>-0.284119</v>
      </c>
      <c r="AG1542" s="4">
        <v>1.0</v>
      </c>
      <c r="AH1542" s="4">
        <v>1.0</v>
      </c>
      <c r="AI1542" s="4">
        <v>1.0</v>
      </c>
      <c r="AJ1542" s="4">
        <v>1.0</v>
      </c>
      <c r="AK1542" s="4">
        <v>1.0</v>
      </c>
      <c r="AL1542" s="4">
        <v>20.0</v>
      </c>
      <c r="AM1542" s="1"/>
      <c r="AN1542" s="1"/>
      <c r="AO1542" s="1"/>
    </row>
    <row r="1543">
      <c r="A1543" s="2">
        <v>44267.80241665509</v>
      </c>
      <c r="B1543" s="4">
        <v>0.360933376293569</v>
      </c>
      <c r="C1543" s="4">
        <v>-0.11184462992755</v>
      </c>
      <c r="D1543" s="4">
        <v>-0.118499383291607</v>
      </c>
      <c r="E1543" s="4">
        <v>0.418365696539864</v>
      </c>
      <c r="F1543" s="4">
        <v>0.329917181734648</v>
      </c>
      <c r="G1543" s="4">
        <v>-0.664640460855992</v>
      </c>
      <c r="H1543" s="4">
        <v>-0.0642977950012713</v>
      </c>
      <c r="I1543" s="4">
        <v>-0.0309416464904686</v>
      </c>
      <c r="J1543" s="4">
        <v>0.955277666511544</v>
      </c>
      <c r="K1543" s="4">
        <v>-0.219615291816408</v>
      </c>
      <c r="L1543" s="4">
        <v>0.32851949295106</v>
      </c>
      <c r="M1543" s="4">
        <v>0.685621613173678</v>
      </c>
      <c r="N1543" s="4">
        <v>0.438351268271359</v>
      </c>
      <c r="O1543" s="4">
        <v>-0.332171791235997</v>
      </c>
      <c r="P1543" s="4">
        <v>0.0777653596978607</v>
      </c>
      <c r="Q1543" s="4">
        <v>0.580334532237013</v>
      </c>
      <c r="R1543" s="4">
        <v>-0.0650715708761006</v>
      </c>
      <c r="S1543" s="4">
        <v>-0.625955590674493</v>
      </c>
      <c r="T1543" s="4">
        <v>-0.26456514153966</v>
      </c>
      <c r="U1543" s="4">
        <v>0.259367680631958</v>
      </c>
      <c r="V1543" s="4">
        <v>801.428571428571</v>
      </c>
      <c r="W1543" s="4">
        <v>796.996336996337</v>
      </c>
      <c r="X1543" s="4">
        <v>806.263736263736</v>
      </c>
      <c r="Y1543" s="4">
        <v>803.846153846153</v>
      </c>
      <c r="Z1543" s="4">
        <v>729.304029304029</v>
      </c>
      <c r="AA1543" s="4">
        <v>-0.183655</v>
      </c>
      <c r="AB1543" s="4">
        <v>0.092041</v>
      </c>
      <c r="AC1543" s="4">
        <v>0.984131</v>
      </c>
      <c r="AD1543" s="4">
        <v>4.11972</v>
      </c>
      <c r="AE1543" s="4">
        <v>-0.986938</v>
      </c>
      <c r="AF1543" s="4">
        <v>-3.858032</v>
      </c>
      <c r="AG1543" s="4">
        <v>1.0</v>
      </c>
      <c r="AH1543" s="4">
        <v>1.0</v>
      </c>
      <c r="AI1543" s="4">
        <v>1.0</v>
      </c>
      <c r="AJ1543" s="4">
        <v>1.0</v>
      </c>
      <c r="AK1543" s="4">
        <v>1.0</v>
      </c>
      <c r="AL1543" s="4">
        <v>10.0</v>
      </c>
      <c r="AM1543" s="1"/>
      <c r="AN1543" s="1"/>
      <c r="AO1543" s="1"/>
    </row>
    <row r="1544">
      <c r="A1544" s="2">
        <v>44267.80242828704</v>
      </c>
      <c r="B1544" s="4">
        <v>0.720451751918878</v>
      </c>
      <c r="C1544" s="4">
        <v>-0.233415343246737</v>
      </c>
      <c r="D1544" s="4">
        <v>0.08967202099671</v>
      </c>
      <c r="E1544" s="4">
        <v>0.540973850305893</v>
      </c>
      <c r="F1544" s="4">
        <v>0.333153534933674</v>
      </c>
      <c r="G1544" s="4">
        <v>-0.46133749660078</v>
      </c>
      <c r="H1544" s="4">
        <v>0.0455065259120957</v>
      </c>
      <c r="I1544" s="4">
        <v>-0.0773945162815138</v>
      </c>
      <c r="J1544" s="4">
        <v>0.974624293695554</v>
      </c>
      <c r="K1544" s="4">
        <v>-0.195077565200706</v>
      </c>
      <c r="L1544" s="4">
        <v>0.215746484946999</v>
      </c>
      <c r="M1544" s="4">
        <v>0.852972672542447</v>
      </c>
      <c r="N1544" s="4">
        <v>0.424797796780762</v>
      </c>
      <c r="O1544" s="4">
        <v>-0.237215650049487</v>
      </c>
      <c r="P1544" s="4">
        <v>0.0803326692598744</v>
      </c>
      <c r="Q1544" s="4">
        <v>0.52693191117077</v>
      </c>
      <c r="R1544" s="4">
        <v>-0.153070682568849</v>
      </c>
      <c r="S1544" s="4">
        <v>-0.692056207969585</v>
      </c>
      <c r="T1544" s="4">
        <v>-0.309233683412898</v>
      </c>
      <c r="U1544" s="4">
        <v>0.226466669265059</v>
      </c>
      <c r="V1544" s="4">
        <v>808.681318681318</v>
      </c>
      <c r="W1544" s="4">
        <v>796.996336996337</v>
      </c>
      <c r="X1544" s="4">
        <v>804.652014652014</v>
      </c>
      <c r="Y1544" s="4">
        <v>813.919413919414</v>
      </c>
      <c r="Z1544" s="4">
        <v>813.113553113553</v>
      </c>
      <c r="AA1544" s="4">
        <v>-0.194031</v>
      </c>
      <c r="AB1544" s="4">
        <v>0.10498</v>
      </c>
      <c r="AC1544" s="4">
        <v>0.986084</v>
      </c>
      <c r="AD1544" s="4">
        <v>2.549591</v>
      </c>
      <c r="AE1544" s="4">
        <v>-1.652374</v>
      </c>
      <c r="AF1544" s="4">
        <v>-3.252411</v>
      </c>
      <c r="AG1544" s="4">
        <v>1.0</v>
      </c>
      <c r="AH1544" s="4">
        <v>1.0</v>
      </c>
      <c r="AI1544" s="4">
        <v>1.0</v>
      </c>
      <c r="AJ1544" s="4">
        <v>1.0</v>
      </c>
      <c r="AK1544" s="4">
        <v>1.0</v>
      </c>
      <c r="AL1544" s="4">
        <v>10.0</v>
      </c>
      <c r="AM1544" s="1"/>
      <c r="AN1544" s="1"/>
      <c r="AO1544" s="1"/>
    </row>
    <row r="1545">
      <c r="A1545" s="2">
        <v>44267.80243981481</v>
      </c>
      <c r="B1545" s="4">
        <v>0.575723918663607</v>
      </c>
      <c r="C1545" s="4">
        <v>-0.195524403019516</v>
      </c>
      <c r="D1545" s="4">
        <v>-0.214658456868526</v>
      </c>
      <c r="E1545" s="4">
        <v>0.159480485509721</v>
      </c>
      <c r="F1545" s="4">
        <v>0.310200876814942</v>
      </c>
      <c r="G1545" s="4">
        <v>-0.393267733062669</v>
      </c>
      <c r="H1545" s="4">
        <v>-0.0634103079081417</v>
      </c>
      <c r="I1545" s="4">
        <v>-0.0113546501839173</v>
      </c>
      <c r="J1545" s="4">
        <v>0.907016244469616</v>
      </c>
      <c r="K1545" s="4">
        <v>-0.247000485863304</v>
      </c>
      <c r="L1545" s="4">
        <v>0.211294462558974</v>
      </c>
      <c r="M1545" s="4">
        <v>0.911684092364167</v>
      </c>
      <c r="N1545" s="4">
        <v>0.46809953543859</v>
      </c>
      <c r="O1545" s="4">
        <v>-0.203598043003488</v>
      </c>
      <c r="P1545" s="4">
        <v>0.0112923451006219</v>
      </c>
      <c r="Q1545" s="4">
        <v>0.592110018072027</v>
      </c>
      <c r="R1545" s="4">
        <v>-0.126186082623641</v>
      </c>
      <c r="S1545" s="4">
        <v>-0.731431205956704</v>
      </c>
      <c r="T1545" s="4">
        <v>-0.147260680200753</v>
      </c>
      <c r="U1545" s="4">
        <v>0.351911196276776</v>
      </c>
      <c r="V1545" s="4">
        <v>801.025641025641</v>
      </c>
      <c r="W1545" s="4">
        <v>792.161172161172</v>
      </c>
      <c r="X1545" s="4">
        <v>796.190476190476</v>
      </c>
      <c r="Y1545" s="4">
        <v>795.384615384615</v>
      </c>
      <c r="Z1545" s="4">
        <v>759.120879120879</v>
      </c>
      <c r="AA1545" s="4">
        <v>-0.176941</v>
      </c>
      <c r="AB1545" s="4">
        <v>0.111816</v>
      </c>
      <c r="AC1545" s="4">
        <v>0.992065</v>
      </c>
      <c r="AD1545" s="4">
        <v>2.407532</v>
      </c>
      <c r="AE1545" s="4">
        <v>-2.938385</v>
      </c>
      <c r="AF1545" s="4">
        <v>1.517792</v>
      </c>
      <c r="AG1545" s="4">
        <v>1.0</v>
      </c>
      <c r="AH1545" s="4">
        <v>1.0</v>
      </c>
      <c r="AI1545" s="4">
        <v>1.0</v>
      </c>
      <c r="AJ1545" s="4">
        <v>1.0</v>
      </c>
      <c r="AK1545" s="4">
        <v>1.0</v>
      </c>
      <c r="AL1545" s="4">
        <v>10.0</v>
      </c>
      <c r="AM1545" s="1"/>
      <c r="AN1545" s="1"/>
      <c r="AO1545" s="1"/>
    </row>
    <row r="1546">
      <c r="A1546" s="2">
        <v>44267.80245138889</v>
      </c>
      <c r="B1546" s="4">
        <v>0.195172675014404</v>
      </c>
      <c r="C1546" s="4">
        <v>-0.0716099747480597</v>
      </c>
      <c r="D1546" s="4">
        <v>-0.184965175101987</v>
      </c>
      <c r="E1546" s="4">
        <v>0.165672883674711</v>
      </c>
      <c r="F1546" s="4">
        <v>0.0763049401758244</v>
      </c>
      <c r="G1546" s="4">
        <v>-0.293191159497102</v>
      </c>
      <c r="H1546" s="4">
        <v>-0.15755028393188</v>
      </c>
      <c r="I1546" s="4">
        <v>-0.327077631433524</v>
      </c>
      <c r="J1546" s="4">
        <v>0.942964718839186</v>
      </c>
      <c r="K1546" s="4">
        <v>-0.221700526182153</v>
      </c>
      <c r="L1546" s="4">
        <v>0.13714831647659</v>
      </c>
      <c r="M1546" s="4">
        <v>0.782087256227004</v>
      </c>
      <c r="N1546" s="4">
        <v>0.355317453772084</v>
      </c>
      <c r="O1546" s="4">
        <v>-0.257354316830878</v>
      </c>
      <c r="P1546" s="4">
        <v>0.0343103249281965</v>
      </c>
      <c r="Q1546" s="4">
        <v>0.539678244127232</v>
      </c>
      <c r="R1546" s="4">
        <v>0.0535204220421693</v>
      </c>
      <c r="S1546" s="4">
        <v>-0.598682887153126</v>
      </c>
      <c r="T1546" s="4">
        <v>-0.19563327628268</v>
      </c>
      <c r="U1546" s="4">
        <v>0.207482432571391</v>
      </c>
      <c r="V1546" s="4">
        <v>794.175824175824</v>
      </c>
      <c r="W1546" s="4">
        <v>798.205128205128</v>
      </c>
      <c r="X1546" s="4">
        <v>797.399267399267</v>
      </c>
      <c r="Y1546" s="4">
        <v>793.772893772893</v>
      </c>
      <c r="Z1546" s="4">
        <v>811.904761904761</v>
      </c>
      <c r="AA1546" s="4">
        <v>-0.135193</v>
      </c>
      <c r="AB1546" s="4">
        <v>0.0849</v>
      </c>
      <c r="AC1546" s="4">
        <v>0.999207</v>
      </c>
      <c r="AD1546" s="4">
        <v>1.682281</v>
      </c>
      <c r="AE1546" s="4">
        <v>-9.039459</v>
      </c>
      <c r="AF1546" s="4">
        <v>-2.766418</v>
      </c>
      <c r="AG1546" s="4">
        <v>1.0</v>
      </c>
      <c r="AH1546" s="4">
        <v>1.0</v>
      </c>
      <c r="AI1546" s="4">
        <v>1.0</v>
      </c>
      <c r="AJ1546" s="4">
        <v>1.0</v>
      </c>
      <c r="AK1546" s="4">
        <v>1.0</v>
      </c>
      <c r="AL1546" s="4">
        <v>10.0</v>
      </c>
      <c r="AM1546" s="1"/>
      <c r="AN1546" s="1"/>
      <c r="AO1546" s="1"/>
    </row>
    <row r="1547">
      <c r="A1547" s="2">
        <v>44267.802462962965</v>
      </c>
      <c r="B1547" s="4">
        <v>0.239640336816676</v>
      </c>
      <c r="C1547" s="4">
        <v>-0.0565865971496449</v>
      </c>
      <c r="D1547" s="4">
        <v>-0.42932761526265</v>
      </c>
      <c r="E1547" s="4">
        <v>0.0148382105948881</v>
      </c>
      <c r="F1547" s="4">
        <v>0.207104839021317</v>
      </c>
      <c r="G1547" s="4">
        <v>-0.190329392987795</v>
      </c>
      <c r="H1547" s="4">
        <v>-0.160260229736601</v>
      </c>
      <c r="I1547" s="4">
        <v>-0.0316777982235029</v>
      </c>
      <c r="J1547" s="4">
        <v>0.940863557096913</v>
      </c>
      <c r="K1547" s="4">
        <v>-0.0447516335860038</v>
      </c>
      <c r="L1547" s="4">
        <v>0.158106468520602</v>
      </c>
      <c r="M1547" s="4">
        <v>0.839609335567016</v>
      </c>
      <c r="N1547" s="4">
        <v>0.407852387218658</v>
      </c>
      <c r="O1547" s="4">
        <v>-0.188794273623694</v>
      </c>
      <c r="P1547" s="4">
        <v>-0.126559426300972</v>
      </c>
      <c r="Q1547" s="4">
        <v>0.443960121796215</v>
      </c>
      <c r="R1547" s="4">
        <v>-0.030590697525913</v>
      </c>
      <c r="S1547" s="4">
        <v>-0.455871815217111</v>
      </c>
      <c r="T1547" s="4">
        <v>-0.444059027254133</v>
      </c>
      <c r="U1547" s="4">
        <v>0.108453181743111</v>
      </c>
      <c r="V1547" s="4">
        <v>780.07326007326</v>
      </c>
      <c r="W1547" s="4">
        <v>798.608058608058</v>
      </c>
      <c r="X1547" s="4">
        <v>796.593406593406</v>
      </c>
      <c r="Y1547" s="4">
        <v>794.578754578754</v>
      </c>
      <c r="Z1547" s="4">
        <v>866.300366300366</v>
      </c>
      <c r="AA1547" s="4">
        <v>-0.144897</v>
      </c>
      <c r="AB1547" s="4">
        <v>0.090149</v>
      </c>
      <c r="AC1547" s="4">
        <v>0.989685</v>
      </c>
      <c r="AD1547" s="4">
        <v>8.904877</v>
      </c>
      <c r="AE1547" s="4">
        <v>-0.014954</v>
      </c>
      <c r="AF1547" s="4">
        <v>-3.992615</v>
      </c>
      <c r="AG1547" s="4">
        <v>1.0</v>
      </c>
      <c r="AH1547" s="4">
        <v>1.0</v>
      </c>
      <c r="AI1547" s="4">
        <v>1.0</v>
      </c>
      <c r="AJ1547" s="4">
        <v>1.0</v>
      </c>
      <c r="AK1547" s="4">
        <v>1.0</v>
      </c>
      <c r="AL1547" s="4">
        <v>10.0</v>
      </c>
      <c r="AM1547" s="1"/>
      <c r="AN1547" s="1"/>
      <c r="AO1547" s="1"/>
    </row>
    <row r="1548">
      <c r="A1548" s="2">
        <v>44267.802474537035</v>
      </c>
      <c r="B1548" s="4">
        <v>0.618704757534122</v>
      </c>
      <c r="C1548" s="4">
        <v>0.184459593575966</v>
      </c>
      <c r="D1548" s="4">
        <v>-0.125763831014874</v>
      </c>
      <c r="E1548" s="4">
        <v>0.46869201317914</v>
      </c>
      <c r="F1548" s="4">
        <v>0.24519639928351</v>
      </c>
      <c r="G1548" s="4">
        <v>-0.295311559922432</v>
      </c>
      <c r="H1548" s="4">
        <v>-0.172749905448256</v>
      </c>
      <c r="I1548" s="4">
        <v>0.220628520381747</v>
      </c>
      <c r="J1548" s="4">
        <v>0.977148707983964</v>
      </c>
      <c r="K1548" s="4">
        <v>-0.0710145066476657</v>
      </c>
      <c r="L1548" s="4">
        <v>0.303636639685123</v>
      </c>
      <c r="M1548" s="4">
        <v>0.749760675656823</v>
      </c>
      <c r="N1548" s="4">
        <v>0.392291684788773</v>
      </c>
      <c r="O1548" s="4">
        <v>-0.190439079927799</v>
      </c>
      <c r="P1548" s="4">
        <v>-0.0998669720456844</v>
      </c>
      <c r="Q1548" s="4">
        <v>0.486968966285029</v>
      </c>
      <c r="R1548" s="4">
        <v>-0.0996086031649064</v>
      </c>
      <c r="S1548" s="4">
        <v>-0.658837161712279</v>
      </c>
      <c r="T1548" s="4">
        <v>-0.40280367334328</v>
      </c>
      <c r="U1548" s="4">
        <v>0.0725910177256804</v>
      </c>
      <c r="V1548" s="4">
        <v>805.054945054945</v>
      </c>
      <c r="W1548" s="4">
        <v>795.787545787545</v>
      </c>
      <c r="X1548" s="4">
        <v>800.62271062271</v>
      </c>
      <c r="Y1548" s="4">
        <v>804.249084249084</v>
      </c>
      <c r="Z1548" s="4">
        <v>659.597069597069</v>
      </c>
      <c r="AA1548" s="4">
        <v>-0.16394</v>
      </c>
      <c r="AB1548" s="4">
        <v>0.109497</v>
      </c>
      <c r="AC1548" s="4">
        <v>0.992249</v>
      </c>
      <c r="AD1548" s="4">
        <v>3.760834</v>
      </c>
      <c r="AE1548" s="4">
        <v>2.100983</v>
      </c>
      <c r="AF1548" s="4">
        <v>-0.336456</v>
      </c>
      <c r="AG1548" s="4">
        <v>1.0</v>
      </c>
      <c r="AH1548" s="4">
        <v>1.0</v>
      </c>
      <c r="AI1548" s="4">
        <v>1.0</v>
      </c>
      <c r="AJ1548" s="4">
        <v>1.0</v>
      </c>
      <c r="AK1548" s="4">
        <v>1.0</v>
      </c>
      <c r="AL1548" s="4">
        <v>10.0</v>
      </c>
      <c r="AM1548" s="1"/>
      <c r="AN1548" s="1"/>
      <c r="AO1548" s="1"/>
    </row>
    <row r="1549">
      <c r="A1549" s="2">
        <v>44267.80248611111</v>
      </c>
      <c r="B1549" s="4">
        <v>0.83353124059808</v>
      </c>
      <c r="C1549" s="4">
        <v>0.192748897492882</v>
      </c>
      <c r="D1549" s="4">
        <v>-0.124781100651835</v>
      </c>
      <c r="E1549" s="4">
        <v>0.400484800078792</v>
      </c>
      <c r="F1549" s="4">
        <v>0.298382001452</v>
      </c>
      <c r="G1549" s="4">
        <v>-0.284813286705931</v>
      </c>
      <c r="H1549" s="4">
        <v>-0.0267051665986033</v>
      </c>
      <c r="I1549" s="4">
        <v>0.105725520126134</v>
      </c>
      <c r="J1549" s="4">
        <v>0.827366307708274</v>
      </c>
      <c r="K1549" s="4">
        <v>-0.177287558228525</v>
      </c>
      <c r="L1549" s="4">
        <v>0.120640277625333</v>
      </c>
      <c r="M1549" s="4">
        <v>0.889527498711455</v>
      </c>
      <c r="N1549" s="4">
        <v>0.297700054130494</v>
      </c>
      <c r="O1549" s="4">
        <v>-0.167893487803303</v>
      </c>
      <c r="P1549" s="4">
        <v>0.0798690393630628</v>
      </c>
      <c r="Q1549" s="4">
        <v>0.521170541832814</v>
      </c>
      <c r="R1549" s="4">
        <v>-0.0901668654333914</v>
      </c>
      <c r="S1549" s="4">
        <v>-0.726331570648165</v>
      </c>
      <c r="T1549" s="4">
        <v>-0.368770515965264</v>
      </c>
      <c r="U1549" s="4">
        <v>0.0296775951281765</v>
      </c>
      <c r="V1549" s="4">
        <v>794.175824175824</v>
      </c>
      <c r="W1549" s="4">
        <v>794.578754578754</v>
      </c>
      <c r="X1549" s="4">
        <v>801.428571428571</v>
      </c>
      <c r="Y1549" s="4">
        <v>810.69597069597</v>
      </c>
      <c r="Z1549" s="4">
        <v>705.531135531135</v>
      </c>
      <c r="AA1549" s="4">
        <v>-0.220825</v>
      </c>
      <c r="AB1549" s="4">
        <v>0.122864</v>
      </c>
      <c r="AC1549" s="4">
        <v>0.980347</v>
      </c>
      <c r="AD1549" s="4">
        <v>3.454285</v>
      </c>
      <c r="AE1549" s="4">
        <v>0.493469</v>
      </c>
      <c r="AF1549" s="4">
        <v>-1.001892</v>
      </c>
      <c r="AG1549" s="4">
        <v>1.0</v>
      </c>
      <c r="AH1549" s="4">
        <v>1.0</v>
      </c>
      <c r="AI1549" s="4">
        <v>1.0</v>
      </c>
      <c r="AJ1549" s="4">
        <v>1.0</v>
      </c>
      <c r="AK1549" s="4">
        <v>1.0</v>
      </c>
      <c r="AL1549" s="4">
        <v>10.0</v>
      </c>
      <c r="AM1549" s="1"/>
      <c r="AN1549" s="1"/>
      <c r="AO1549" s="1"/>
    </row>
    <row r="1550">
      <c r="A1550" s="2">
        <v>44267.80249768519</v>
      </c>
      <c r="B1550" s="4">
        <v>0.64667963279767</v>
      </c>
      <c r="C1550" s="4">
        <v>-0.0268141838459722</v>
      </c>
      <c r="D1550" s="4">
        <v>-0.562135259281973</v>
      </c>
      <c r="E1550" s="4">
        <v>0.304033995191188</v>
      </c>
      <c r="F1550" s="4">
        <v>-0.0150401582891929</v>
      </c>
      <c r="G1550" s="4">
        <v>-0.161923934087043</v>
      </c>
      <c r="H1550" s="4">
        <v>0.125154984156995</v>
      </c>
      <c r="I1550" s="4">
        <v>0.196021460627478</v>
      </c>
      <c r="J1550" s="4">
        <v>1.27560244320287</v>
      </c>
      <c r="K1550" s="4">
        <v>-0.226934332704958</v>
      </c>
      <c r="L1550" s="4">
        <v>0.502304289349367</v>
      </c>
      <c r="M1550" s="4">
        <v>1.25205657473643</v>
      </c>
      <c r="N1550" s="4">
        <v>0.330573641273102</v>
      </c>
      <c r="O1550" s="4">
        <v>-0.157981112148748</v>
      </c>
      <c r="P1550" s="4">
        <v>0.0412063484257612</v>
      </c>
      <c r="Q1550" s="4">
        <v>0.379608822563965</v>
      </c>
      <c r="R1550" s="4">
        <v>0.0140869969358237</v>
      </c>
      <c r="S1550" s="4">
        <v>-0.487799169535104</v>
      </c>
      <c r="T1550" s="4">
        <v>-0.301882298873361</v>
      </c>
      <c r="U1550" s="4">
        <v>0.0715685559621433</v>
      </c>
      <c r="V1550" s="4">
        <v>793.369963369963</v>
      </c>
      <c r="W1550" s="4">
        <v>797.802197802197</v>
      </c>
      <c r="X1550" s="4">
        <v>799.010989010989</v>
      </c>
      <c r="Y1550" s="4">
        <v>805.457875457875</v>
      </c>
      <c r="Z1550" s="4">
        <v>1008.53479853479</v>
      </c>
      <c r="AA1550" s="4">
        <v>-0.240906</v>
      </c>
      <c r="AB1550" s="4">
        <v>0.128723</v>
      </c>
      <c r="AC1550" s="4">
        <v>0.969788</v>
      </c>
      <c r="AD1550" s="4">
        <v>2.063599</v>
      </c>
      <c r="AE1550" s="4">
        <v>-1.75705</v>
      </c>
      <c r="AF1550" s="4">
        <v>0.119629</v>
      </c>
      <c r="AG1550" s="4">
        <v>1.0</v>
      </c>
      <c r="AH1550" s="4">
        <v>1.0</v>
      </c>
      <c r="AI1550" s="4">
        <v>1.0</v>
      </c>
      <c r="AJ1550" s="4">
        <v>1.0</v>
      </c>
      <c r="AK1550" s="4">
        <v>1.0</v>
      </c>
      <c r="AL1550" s="4">
        <v>10.0</v>
      </c>
      <c r="AM1550" s="1"/>
      <c r="AN1550" s="1"/>
      <c r="AO1550" s="1"/>
    </row>
    <row r="1551">
      <c r="A1551" s="2">
        <v>44267.80250925926</v>
      </c>
      <c r="B1551" s="4">
        <v>0.773841711990604</v>
      </c>
      <c r="C1551" s="4">
        <v>0.100189105730599</v>
      </c>
      <c r="D1551" s="4">
        <v>-0.202004719325952</v>
      </c>
      <c r="E1551" s="4">
        <v>0.457966445947169</v>
      </c>
      <c r="F1551" s="4">
        <v>0.272637679998843</v>
      </c>
      <c r="G1551" s="4">
        <v>-0.332281285922087</v>
      </c>
      <c r="H1551" s="4">
        <v>0.145305591917915</v>
      </c>
      <c r="I1551" s="4">
        <v>0.277237613513619</v>
      </c>
      <c r="J1551" s="4">
        <v>1.3634371168419</v>
      </c>
      <c r="K1551" s="4">
        <v>-0.109941873680052</v>
      </c>
      <c r="L1551" s="4">
        <v>0.502406449707251</v>
      </c>
      <c r="M1551" s="4">
        <v>1.25994281054022</v>
      </c>
      <c r="N1551" s="4">
        <v>0.328804799048338</v>
      </c>
      <c r="O1551" s="4">
        <v>-0.194144943507764</v>
      </c>
      <c r="P1551" s="4">
        <v>0.0313904460733387</v>
      </c>
      <c r="Q1551" s="4">
        <v>0.414797629044573</v>
      </c>
      <c r="R1551" s="4">
        <v>0.00700781271738145</v>
      </c>
      <c r="S1551" s="4">
        <v>-0.598611181201819</v>
      </c>
      <c r="T1551" s="4">
        <v>0.0351989879250577</v>
      </c>
      <c r="U1551" s="4">
        <v>0.1644098207343</v>
      </c>
      <c r="V1551" s="4">
        <v>807.875457875457</v>
      </c>
      <c r="W1551" s="4">
        <v>801.831501831501</v>
      </c>
      <c r="X1551" s="4">
        <v>796.593406593406</v>
      </c>
      <c r="Y1551" s="4">
        <v>813.516483516483</v>
      </c>
      <c r="Z1551" s="4">
        <v>860.65934065934</v>
      </c>
      <c r="AA1551" s="4">
        <v>-0.271057</v>
      </c>
      <c r="AB1551" s="4">
        <v>0.124695</v>
      </c>
      <c r="AC1551" s="4">
        <v>0.962952</v>
      </c>
      <c r="AD1551" s="4">
        <v>3.22998</v>
      </c>
      <c r="AE1551" s="4">
        <v>-1.181335</v>
      </c>
      <c r="AF1551" s="4">
        <v>-1.353302</v>
      </c>
      <c r="AG1551" s="4">
        <v>1.0</v>
      </c>
      <c r="AH1551" s="4">
        <v>1.0</v>
      </c>
      <c r="AI1551" s="4">
        <v>1.0</v>
      </c>
      <c r="AJ1551" s="4">
        <v>1.0</v>
      </c>
      <c r="AK1551" s="4">
        <v>1.0</v>
      </c>
      <c r="AL1551" s="4">
        <v>10.0</v>
      </c>
      <c r="AM1551" s="1"/>
      <c r="AN1551" s="1"/>
      <c r="AO1551" s="1"/>
    </row>
    <row r="1552">
      <c r="A1552" s="2">
        <v>44267.80252084491</v>
      </c>
      <c r="B1552" s="4">
        <v>0.709817611900857</v>
      </c>
      <c r="C1552" s="4">
        <v>-0.132110991717491</v>
      </c>
      <c r="D1552" s="4">
        <v>-0.154811247827664</v>
      </c>
      <c r="E1552" s="4">
        <v>0.51591223599873</v>
      </c>
      <c r="F1552" s="4">
        <v>-0.0263628908948741</v>
      </c>
      <c r="G1552" s="4">
        <v>-0.436090218320774</v>
      </c>
      <c r="H1552" s="4">
        <v>-0.169985983081852</v>
      </c>
      <c r="I1552" s="4">
        <v>0.154066291752277</v>
      </c>
      <c r="J1552" s="4">
        <v>1.23182941921688</v>
      </c>
      <c r="K1552" s="4">
        <v>0.0492963067649471</v>
      </c>
      <c r="L1552" s="4">
        <v>0.350651995165745</v>
      </c>
      <c r="M1552" s="4">
        <v>1.2702322121156</v>
      </c>
      <c r="N1552" s="4">
        <v>0.275003601933789</v>
      </c>
      <c r="O1552" s="4">
        <v>-0.173623738150454</v>
      </c>
      <c r="P1552" s="4">
        <v>0.0805731589502385</v>
      </c>
      <c r="Q1552" s="4">
        <v>0.363935319823474</v>
      </c>
      <c r="R1552" s="4">
        <v>-0.110478234727023</v>
      </c>
      <c r="S1552" s="4">
        <v>-0.735280995402538</v>
      </c>
      <c r="T1552" s="4">
        <v>-0.145961744240188</v>
      </c>
      <c r="U1552" s="4">
        <v>0.0501335342008193</v>
      </c>
      <c r="V1552" s="4">
        <v>794.175824175824</v>
      </c>
      <c r="W1552" s="4">
        <v>796.190476190476</v>
      </c>
      <c r="X1552" s="4">
        <v>798.205128205128</v>
      </c>
      <c r="Y1552" s="4">
        <v>804.249084249084</v>
      </c>
      <c r="Z1552" s="4">
        <v>809.487179487179</v>
      </c>
      <c r="AA1552" s="4">
        <v>-0.276733</v>
      </c>
      <c r="AB1552" s="4">
        <v>0.11853</v>
      </c>
      <c r="AC1552" s="4">
        <v>0.961548</v>
      </c>
      <c r="AD1552" s="4">
        <v>2.69165</v>
      </c>
      <c r="AE1552" s="4">
        <v>-0.650482</v>
      </c>
      <c r="AF1552" s="4">
        <v>-0.201874</v>
      </c>
      <c r="AG1552" s="4">
        <v>1.0</v>
      </c>
      <c r="AH1552" s="4">
        <v>1.0</v>
      </c>
      <c r="AI1552" s="4">
        <v>1.0</v>
      </c>
      <c r="AJ1552" s="4">
        <v>1.0</v>
      </c>
      <c r="AK1552" s="4">
        <v>1.0</v>
      </c>
      <c r="AL1552" s="4">
        <v>10.0</v>
      </c>
      <c r="AM1552" s="1"/>
      <c r="AN1552" s="1"/>
      <c r="AO1552" s="1"/>
    </row>
    <row r="1553">
      <c r="A1553" s="2">
        <v>44267.802532407404</v>
      </c>
      <c r="B1553" s="4">
        <v>0.628424471994978</v>
      </c>
      <c r="C1553" s="4">
        <v>-0.372458547155006</v>
      </c>
      <c r="D1553" s="4">
        <v>-0.293197713516307</v>
      </c>
      <c r="E1553" s="4">
        <v>0.453251023223497</v>
      </c>
      <c r="F1553" s="4">
        <v>0.0513799031125829</v>
      </c>
      <c r="G1553" s="4">
        <v>-0.480858440321866</v>
      </c>
      <c r="H1553" s="4">
        <v>-0.187333452506824</v>
      </c>
      <c r="I1553" s="4">
        <v>0.134926376045197</v>
      </c>
      <c r="J1553" s="4">
        <v>1.18939761106312</v>
      </c>
      <c r="K1553" s="4">
        <v>0.062313497919747</v>
      </c>
      <c r="L1553" s="4">
        <v>0.323319325283968</v>
      </c>
      <c r="M1553" s="4">
        <v>1.27791701999903</v>
      </c>
      <c r="N1553" s="4">
        <v>0.304732696803187</v>
      </c>
      <c r="O1553" s="4">
        <v>-0.179140600054086</v>
      </c>
      <c r="P1553" s="4">
        <v>0.147210921439542</v>
      </c>
      <c r="Q1553" s="4">
        <v>0.403299185153928</v>
      </c>
      <c r="R1553" s="4">
        <v>-0.0821562585343879</v>
      </c>
      <c r="S1553" s="4">
        <v>-0.587885909347708</v>
      </c>
      <c r="T1553" s="4">
        <v>-0.282438184573877</v>
      </c>
      <c r="U1553" s="4">
        <v>0.220686876357638</v>
      </c>
      <c r="V1553" s="4">
        <v>799.010989010989</v>
      </c>
      <c r="W1553" s="4">
        <v>801.025641025641</v>
      </c>
      <c r="X1553" s="4">
        <v>799.413919413919</v>
      </c>
      <c r="Y1553" s="4">
        <v>796.190476190476</v>
      </c>
      <c r="Z1553" s="4">
        <v>1031.90476190476</v>
      </c>
      <c r="AA1553" s="4">
        <v>-0.311951</v>
      </c>
      <c r="AB1553" s="4">
        <v>0.134644</v>
      </c>
      <c r="AC1553" s="4">
        <v>0.950195</v>
      </c>
      <c r="AD1553" s="4">
        <v>3.357086</v>
      </c>
      <c r="AE1553" s="4">
        <v>0.149536</v>
      </c>
      <c r="AF1553" s="4">
        <v>-1.345825</v>
      </c>
      <c r="AG1553" s="4">
        <v>1.0</v>
      </c>
      <c r="AH1553" s="4">
        <v>1.0</v>
      </c>
      <c r="AI1553" s="4">
        <v>1.0</v>
      </c>
      <c r="AJ1553" s="4">
        <v>1.0</v>
      </c>
      <c r="AK1553" s="4">
        <v>1.0</v>
      </c>
      <c r="AL1553" s="4">
        <v>20.0</v>
      </c>
      <c r="AM1553" s="1"/>
      <c r="AN1553" s="1"/>
      <c r="AO1553" s="1"/>
    </row>
    <row r="1554">
      <c r="A1554" s="2">
        <v>44267.80254399306</v>
      </c>
      <c r="B1554" s="4">
        <v>0.507146867319465</v>
      </c>
      <c r="C1554" s="4">
        <v>-0.030545498662611</v>
      </c>
      <c r="D1554" s="4">
        <v>0.0818498067328845</v>
      </c>
      <c r="E1554" s="4">
        <v>0.227141215938922</v>
      </c>
      <c r="F1554" s="4">
        <v>0.133928795180374</v>
      </c>
      <c r="G1554" s="4">
        <v>-0.199012290513481</v>
      </c>
      <c r="H1554" s="4">
        <v>-0.134448268057435</v>
      </c>
      <c r="I1554" s="4">
        <v>0.0819026269684338</v>
      </c>
      <c r="J1554" s="4">
        <v>0.793805693482758</v>
      </c>
      <c r="K1554" s="4">
        <v>0.0679810976027912</v>
      </c>
      <c r="L1554" s="4">
        <v>0.257095252479388</v>
      </c>
      <c r="M1554" s="4">
        <v>0.753734554716086</v>
      </c>
      <c r="N1554" s="4">
        <v>0.379610590551685</v>
      </c>
      <c r="O1554" s="4">
        <v>-0.130241961407002</v>
      </c>
      <c r="P1554" s="4">
        <v>0.0506663171868422</v>
      </c>
      <c r="Q1554" s="4">
        <v>0.404322665021707</v>
      </c>
      <c r="R1554" s="4">
        <v>-0.00714951392656805</v>
      </c>
      <c r="S1554" s="4">
        <v>-0.545982385530171</v>
      </c>
      <c r="T1554" s="4">
        <v>-0.276096426758265</v>
      </c>
      <c r="U1554" s="4">
        <v>0.217396673387763</v>
      </c>
      <c r="V1554" s="4">
        <v>796.593406593406</v>
      </c>
      <c r="W1554" s="4">
        <v>794.578754578754</v>
      </c>
      <c r="X1554" s="4">
        <v>795.384615384615</v>
      </c>
      <c r="Y1554" s="4">
        <v>799.010989010989</v>
      </c>
      <c r="Z1554" s="4">
        <v>801.025641025641</v>
      </c>
      <c r="AA1554" s="4">
        <v>-0.322388</v>
      </c>
      <c r="AB1554" s="4">
        <v>0.133911</v>
      </c>
      <c r="AC1554" s="4">
        <v>0.945068</v>
      </c>
      <c r="AD1554" s="4">
        <v>2.415009</v>
      </c>
      <c r="AE1554" s="4">
        <v>-0.059814</v>
      </c>
      <c r="AF1554" s="4">
        <v>-0.508423</v>
      </c>
      <c r="AG1554" s="4">
        <v>1.0</v>
      </c>
      <c r="AH1554" s="4">
        <v>1.0</v>
      </c>
      <c r="AI1554" s="4">
        <v>1.0</v>
      </c>
      <c r="AJ1554" s="4">
        <v>1.0</v>
      </c>
      <c r="AK1554" s="4">
        <v>1.0</v>
      </c>
      <c r="AL1554" s="4">
        <v>20.0</v>
      </c>
      <c r="AM1554" s="1"/>
      <c r="AN1554" s="1"/>
      <c r="AO1554" s="1"/>
    </row>
    <row r="1555">
      <c r="A1555" s="2">
        <v>44267.80255555556</v>
      </c>
      <c r="B1555" s="4">
        <v>0.388089349031904</v>
      </c>
      <c r="C1555" s="4">
        <v>0.0686405693142145</v>
      </c>
      <c r="D1555" s="4">
        <v>0.107226310539617</v>
      </c>
      <c r="E1555" s="4">
        <v>0.0696282210020912</v>
      </c>
      <c r="F1555" s="4">
        <v>-0.0518565726689446</v>
      </c>
      <c r="G1555" s="4">
        <v>-0.279313049212913</v>
      </c>
      <c r="H1555" s="4">
        <v>0.0127526707894419</v>
      </c>
      <c r="I1555" s="4">
        <v>0.187276162062138</v>
      </c>
      <c r="J1555" s="4">
        <v>0.898738936933646</v>
      </c>
      <c r="K1555" s="4">
        <v>0.0759435522135379</v>
      </c>
      <c r="L1555" s="4">
        <v>0.299801619575818</v>
      </c>
      <c r="M1555" s="4">
        <v>0.79675768009206</v>
      </c>
      <c r="N1555" s="4">
        <v>0.366473326208714</v>
      </c>
      <c r="O1555" s="4">
        <v>-0.224809980303432</v>
      </c>
      <c r="P1555" s="4">
        <v>0.0125050445596232</v>
      </c>
      <c r="Q1555" s="4">
        <v>0.452511540876796</v>
      </c>
      <c r="R1555" s="4">
        <v>-0.124112199509914</v>
      </c>
      <c r="S1555" s="4">
        <v>-0.594667805034028</v>
      </c>
      <c r="T1555" s="4">
        <v>-0.24775251058621</v>
      </c>
      <c r="U1555" s="4">
        <v>0.154995918659284</v>
      </c>
      <c r="V1555" s="4">
        <v>806.263736263736</v>
      </c>
      <c r="W1555" s="4">
        <v>803.040293040293</v>
      </c>
      <c r="X1555" s="4">
        <v>791.355311355311</v>
      </c>
      <c r="Y1555" s="4">
        <v>797.399267399267</v>
      </c>
      <c r="Z1555" s="4">
        <v>754.688644688644</v>
      </c>
      <c r="AA1555" s="4">
        <v>-0.324768</v>
      </c>
      <c r="AB1555" s="4">
        <v>0.13678</v>
      </c>
      <c r="AC1555" s="4">
        <v>0.944397</v>
      </c>
      <c r="AD1555" s="4">
        <v>2.100983</v>
      </c>
      <c r="AE1555" s="4">
        <v>-1.899109</v>
      </c>
      <c r="AF1555" s="4">
        <v>-1.136475</v>
      </c>
      <c r="AG1555" s="4">
        <v>1.0</v>
      </c>
      <c r="AH1555" s="4">
        <v>1.0</v>
      </c>
      <c r="AI1555" s="4">
        <v>1.0</v>
      </c>
      <c r="AJ1555" s="4">
        <v>1.0</v>
      </c>
      <c r="AK1555" s="4">
        <v>1.0</v>
      </c>
      <c r="AL1555" s="4">
        <v>20.0</v>
      </c>
      <c r="AM1555" s="1"/>
      <c r="AN1555" s="1"/>
      <c r="AO1555" s="1"/>
    </row>
    <row r="1556">
      <c r="A1556" s="2">
        <v>44267.80256712963</v>
      </c>
      <c r="B1556" s="4">
        <v>0.00313382777292781</v>
      </c>
      <c r="C1556" s="4">
        <v>0.0679103282036581</v>
      </c>
      <c r="D1556" s="4">
        <v>-0.168563380552879</v>
      </c>
      <c r="E1556" s="4">
        <v>0.0903145219928896</v>
      </c>
      <c r="F1556" s="4">
        <v>0.0403485110126674</v>
      </c>
      <c r="G1556" s="4">
        <v>-0.249239026271665</v>
      </c>
      <c r="H1556" s="4">
        <v>-0.135715210032259</v>
      </c>
      <c r="I1556" s="4">
        <v>0.141911655221803</v>
      </c>
      <c r="J1556" s="4">
        <v>0.80256533263117</v>
      </c>
      <c r="K1556" s="4">
        <v>0.0864556569574492</v>
      </c>
      <c r="L1556" s="4">
        <v>0.298044486935554</v>
      </c>
      <c r="M1556" s="4">
        <v>0.612038594957707</v>
      </c>
      <c r="N1556" s="4">
        <v>0.238254526509278</v>
      </c>
      <c r="O1556" s="4">
        <v>-0.248521700452098</v>
      </c>
      <c r="P1556" s="4">
        <v>0.154660791726962</v>
      </c>
      <c r="Q1556" s="4">
        <v>0.505662123472669</v>
      </c>
      <c r="R1556" s="4">
        <v>-0.311902882911785</v>
      </c>
      <c r="S1556" s="4">
        <v>-0.707588058758875</v>
      </c>
      <c r="T1556" s="4">
        <v>-0.309276730640853</v>
      </c>
      <c r="U1556" s="4">
        <v>0.141445256782514</v>
      </c>
      <c r="V1556" s="4">
        <v>802.234432234432</v>
      </c>
      <c r="W1556" s="4">
        <v>803.040293040293</v>
      </c>
      <c r="X1556" s="4">
        <v>798.205128205128</v>
      </c>
      <c r="Y1556" s="4">
        <v>816.739926739926</v>
      </c>
      <c r="Z1556" s="4">
        <v>1010.14652014652</v>
      </c>
      <c r="AA1556" s="4">
        <v>-0.314697</v>
      </c>
      <c r="AB1556" s="4">
        <v>0.134338</v>
      </c>
      <c r="AC1556" s="4">
        <v>0.946289</v>
      </c>
      <c r="AD1556" s="4">
        <v>2.654266</v>
      </c>
      <c r="AE1556" s="4">
        <v>-2.257996</v>
      </c>
      <c r="AF1556" s="4">
        <v>-0.441132</v>
      </c>
      <c r="AG1556" s="4">
        <v>1.0</v>
      </c>
      <c r="AH1556" s="4">
        <v>1.0</v>
      </c>
      <c r="AI1556" s="4">
        <v>1.0</v>
      </c>
      <c r="AJ1556" s="4">
        <v>1.0</v>
      </c>
      <c r="AK1556" s="4">
        <v>1.0</v>
      </c>
      <c r="AL1556" s="4">
        <v>20.0</v>
      </c>
      <c r="AM1556" s="1"/>
      <c r="AN1556" s="1"/>
      <c r="AO1556" s="1"/>
    </row>
    <row r="1557">
      <c r="A1557" s="2">
        <v>44267.802578842595</v>
      </c>
      <c r="B1557" s="4">
        <v>0.474738484415558</v>
      </c>
      <c r="C1557" s="4">
        <v>-0.158420637899664</v>
      </c>
      <c r="D1557" s="4">
        <v>-0.0412375638288041</v>
      </c>
      <c r="E1557" s="4">
        <v>0.118559062204383</v>
      </c>
      <c r="F1557" s="4">
        <v>0.0823181644368737</v>
      </c>
      <c r="G1557" s="4">
        <v>-0.327503578098338</v>
      </c>
      <c r="H1557" s="4">
        <v>-0.0248308505681495</v>
      </c>
      <c r="I1557" s="4">
        <v>0.100691606936411</v>
      </c>
      <c r="J1557" s="4">
        <v>1.0897924533748</v>
      </c>
      <c r="K1557" s="4">
        <v>0.110468377762365</v>
      </c>
      <c r="L1557" s="4">
        <v>0.0121844534101705</v>
      </c>
      <c r="M1557" s="4">
        <v>0.727287266450013</v>
      </c>
      <c r="N1557" s="4">
        <v>0.365208988598234</v>
      </c>
      <c r="O1557" s="4">
        <v>-0.19904379354002</v>
      </c>
      <c r="P1557" s="4">
        <v>0.022354590791896</v>
      </c>
      <c r="Q1557" s="4">
        <v>0.551411368898085</v>
      </c>
      <c r="R1557" s="4">
        <v>-0.0313227865306784</v>
      </c>
      <c r="S1557" s="4">
        <v>-0.536255543236854</v>
      </c>
      <c r="T1557" s="4">
        <v>-0.271602872111569</v>
      </c>
      <c r="U1557" s="4">
        <v>0.237466395299037</v>
      </c>
      <c r="V1557" s="4">
        <v>804.652014652014</v>
      </c>
      <c r="W1557" s="4">
        <v>797.802197802197</v>
      </c>
      <c r="X1557" s="4">
        <v>788.937728937728</v>
      </c>
      <c r="Y1557" s="4">
        <v>797.802197802197</v>
      </c>
      <c r="Z1557" s="4">
        <v>698.681318681318</v>
      </c>
      <c r="AA1557" s="4">
        <v>-0.26416</v>
      </c>
      <c r="AB1557" s="4">
        <v>0.130432</v>
      </c>
      <c r="AC1557" s="4">
        <v>0.957397</v>
      </c>
      <c r="AD1557" s="4">
        <v>3.798218</v>
      </c>
      <c r="AE1557" s="4">
        <v>-4.433746</v>
      </c>
      <c r="AF1557" s="4">
        <v>-0.971985</v>
      </c>
      <c r="AG1557" s="4">
        <v>1.0</v>
      </c>
      <c r="AH1557" s="4">
        <v>1.0</v>
      </c>
      <c r="AI1557" s="4">
        <v>1.0</v>
      </c>
      <c r="AJ1557" s="4">
        <v>1.0</v>
      </c>
      <c r="AK1557" s="4">
        <v>1.0</v>
      </c>
      <c r="AL1557" s="4">
        <v>20.0</v>
      </c>
      <c r="AM1557" s="1"/>
      <c r="AN1557" s="1"/>
      <c r="AO1557" s="1"/>
    </row>
    <row r="1558">
      <c r="A1558" s="2">
        <v>44267.80259027778</v>
      </c>
      <c r="B1558" s="4">
        <v>0.671861035835746</v>
      </c>
      <c r="C1558" s="4">
        <v>-0.293852564727287</v>
      </c>
      <c r="D1558" s="4">
        <v>4.17169016847966E-4</v>
      </c>
      <c r="E1558" s="4">
        <v>0.372321998036499</v>
      </c>
      <c r="F1558" s="4">
        <v>0.075933036986175</v>
      </c>
      <c r="G1558" s="4">
        <v>-0.571375346711611</v>
      </c>
      <c r="H1558" s="4">
        <v>-0.171304450805618</v>
      </c>
      <c r="I1558" s="4">
        <v>0.266558989740371</v>
      </c>
      <c r="J1558" s="4">
        <v>1.12946735744195</v>
      </c>
      <c r="K1558" s="4">
        <v>0.032820471690094</v>
      </c>
      <c r="L1558" s="4">
        <v>0.342097659023541</v>
      </c>
      <c r="M1558" s="4">
        <v>0.865309603559395</v>
      </c>
      <c r="N1558" s="4">
        <v>0.420153512135383</v>
      </c>
      <c r="O1558" s="4">
        <v>-0.283917380762924</v>
      </c>
      <c r="P1558" s="4">
        <v>-0.0762535348955454</v>
      </c>
      <c r="Q1558" s="4">
        <v>0.516479632560712</v>
      </c>
      <c r="R1558" s="4">
        <v>-0.00136037991942424</v>
      </c>
      <c r="S1558" s="4">
        <v>-0.456448369689831</v>
      </c>
      <c r="T1558" s="4">
        <v>-0.267972112357429</v>
      </c>
      <c r="U1558" s="4">
        <v>0.11321801541583</v>
      </c>
      <c r="V1558" s="4">
        <v>803.846153846153</v>
      </c>
      <c r="W1558" s="4">
        <v>801.025641025641</v>
      </c>
      <c r="X1558" s="4">
        <v>802.637362637362</v>
      </c>
      <c r="Y1558" s="4">
        <v>812.710622710622</v>
      </c>
      <c r="Z1558" s="4">
        <v>759.523809523809</v>
      </c>
      <c r="AA1558" s="4">
        <v>-0.266113</v>
      </c>
      <c r="AB1558" s="4">
        <v>0.131042</v>
      </c>
      <c r="AC1558" s="4">
        <v>0.970581</v>
      </c>
      <c r="AD1558" s="4">
        <v>1.330872</v>
      </c>
      <c r="AE1558" s="4">
        <v>-0.88974</v>
      </c>
      <c r="AF1558" s="4">
        <v>-0.224304</v>
      </c>
      <c r="AG1558" s="4">
        <v>1.0</v>
      </c>
      <c r="AH1558" s="4">
        <v>1.0</v>
      </c>
      <c r="AI1558" s="4">
        <v>1.0</v>
      </c>
      <c r="AJ1558" s="4">
        <v>1.0</v>
      </c>
      <c r="AK1558" s="4">
        <v>1.0</v>
      </c>
      <c r="AL1558" s="4">
        <v>20.0</v>
      </c>
      <c r="AM1558" s="1"/>
      <c r="AN1558" s="1"/>
      <c r="AO1558" s="1"/>
    </row>
    <row r="1559">
      <c r="A1559" s="2">
        <v>44267.802601944444</v>
      </c>
      <c r="B1559" s="4">
        <v>0.61087103291731</v>
      </c>
      <c r="C1559" s="4">
        <v>0.179229716307169</v>
      </c>
      <c r="D1559" s="4">
        <v>0.31653736765081</v>
      </c>
      <c r="E1559" s="4">
        <v>0.531298299084802</v>
      </c>
      <c r="F1559" s="4">
        <v>-0.0893504420997975</v>
      </c>
      <c r="G1559" s="4">
        <v>-0.0890563909823182</v>
      </c>
      <c r="H1559" s="4">
        <v>-0.0869782080449059</v>
      </c>
      <c r="I1559" s="4">
        <v>0.0585073617389042</v>
      </c>
      <c r="J1559" s="4">
        <v>0.739129230762959</v>
      </c>
      <c r="K1559" s="4">
        <v>-0.303680100160021</v>
      </c>
      <c r="L1559" s="4">
        <v>0.383978149791894</v>
      </c>
      <c r="M1559" s="4">
        <v>0.905548371473212</v>
      </c>
      <c r="N1559" s="4">
        <v>0.432748232739717</v>
      </c>
      <c r="O1559" s="4">
        <v>-0.373109353197383</v>
      </c>
      <c r="P1559" s="4">
        <v>-0.0447427797324508</v>
      </c>
      <c r="Q1559" s="4">
        <v>0.321761701781972</v>
      </c>
      <c r="R1559" s="4">
        <v>-0.0748916336818279</v>
      </c>
      <c r="S1559" s="4">
        <v>-0.575743511847882</v>
      </c>
      <c r="T1559" s="4">
        <v>-0.32983690782898</v>
      </c>
      <c r="U1559" s="4">
        <v>0.0889397046580823</v>
      </c>
      <c r="V1559" s="4">
        <v>779.670329670329</v>
      </c>
      <c r="W1559" s="4">
        <v>792.564102564102</v>
      </c>
      <c r="X1559" s="4">
        <v>804.249084249084</v>
      </c>
      <c r="Y1559" s="4">
        <v>784.102564102564</v>
      </c>
      <c r="Z1559" s="4">
        <v>718.021978021978</v>
      </c>
      <c r="AA1559" s="4">
        <v>-0.253967</v>
      </c>
      <c r="AB1559" s="4">
        <v>0.121155</v>
      </c>
      <c r="AC1559" s="4">
        <v>0.973877</v>
      </c>
      <c r="AD1559" s="4">
        <v>5.674896</v>
      </c>
      <c r="AE1559" s="4">
        <v>-1.652374</v>
      </c>
      <c r="AF1559" s="4">
        <v>-3.74588</v>
      </c>
      <c r="AG1559" s="4">
        <v>1.0</v>
      </c>
      <c r="AH1559" s="4">
        <v>1.0</v>
      </c>
      <c r="AI1559" s="4">
        <v>1.0</v>
      </c>
      <c r="AJ1559" s="4">
        <v>1.0</v>
      </c>
      <c r="AK1559" s="4">
        <v>1.0</v>
      </c>
      <c r="AL1559" s="4">
        <v>20.0</v>
      </c>
      <c r="AM1559" s="1"/>
      <c r="AN1559" s="1"/>
      <c r="AO1559" s="1"/>
    </row>
    <row r="1560">
      <c r="A1560" s="2">
        <v>44267.80261342593</v>
      </c>
      <c r="B1560" s="4">
        <v>0.608917658295105</v>
      </c>
      <c r="C1560" s="4">
        <v>0.269545898696963</v>
      </c>
      <c r="D1560" s="4">
        <v>0.367722356537238</v>
      </c>
      <c r="E1560" s="4">
        <v>0.539017018993359</v>
      </c>
      <c r="F1560" s="4">
        <v>0.00580781297172117</v>
      </c>
      <c r="G1560" s="4">
        <v>-0.336826032728025</v>
      </c>
      <c r="H1560" s="4">
        <v>-0.0234585806755695</v>
      </c>
      <c r="I1560" s="4">
        <v>-0.146632777525927</v>
      </c>
      <c r="J1560" s="4">
        <v>0.665577751930536</v>
      </c>
      <c r="K1560" s="4">
        <v>-0.0884524712168704</v>
      </c>
      <c r="L1560" s="4">
        <v>0.101368882692588</v>
      </c>
      <c r="M1560" s="4">
        <v>0.899626085487498</v>
      </c>
      <c r="N1560" s="4">
        <v>0.402828503176707</v>
      </c>
      <c r="O1560" s="4">
        <v>-0.30439550655104</v>
      </c>
      <c r="P1560" s="4">
        <v>-0.0561118518926001</v>
      </c>
      <c r="Q1560" s="4">
        <v>0.379977179891396</v>
      </c>
      <c r="R1560" s="4">
        <v>0.084365153965688</v>
      </c>
      <c r="S1560" s="4">
        <v>-0.605807892967652</v>
      </c>
      <c r="T1560" s="4">
        <v>-0.38360207734339</v>
      </c>
      <c r="U1560" s="4">
        <v>0.118057188978412</v>
      </c>
      <c r="V1560" s="4">
        <v>797.802197802197</v>
      </c>
      <c r="W1560" s="4">
        <v>794.578754578754</v>
      </c>
      <c r="X1560" s="4">
        <v>792.564102564102</v>
      </c>
      <c r="Y1560" s="4">
        <v>794.578754578754</v>
      </c>
      <c r="Z1560" s="4">
        <v>703.516483516483</v>
      </c>
      <c r="AA1560" s="4">
        <v>-0.251587</v>
      </c>
      <c r="AB1560" s="4">
        <v>0.114624</v>
      </c>
      <c r="AC1560" s="4">
        <v>0.968567</v>
      </c>
      <c r="AD1560" s="4">
        <v>2.684174</v>
      </c>
      <c r="AE1560" s="4">
        <v>-1.413116</v>
      </c>
      <c r="AF1560" s="4">
        <v>-0.777588</v>
      </c>
      <c r="AG1560" s="4">
        <v>1.0</v>
      </c>
      <c r="AH1560" s="4">
        <v>1.0</v>
      </c>
      <c r="AI1560" s="4">
        <v>1.0</v>
      </c>
      <c r="AJ1560" s="4">
        <v>1.0</v>
      </c>
      <c r="AK1560" s="4">
        <v>1.0</v>
      </c>
      <c r="AL1560" s="4">
        <v>20.0</v>
      </c>
      <c r="AM1560" s="1"/>
      <c r="AN1560" s="1"/>
      <c r="AO1560" s="1"/>
    </row>
    <row r="1561">
      <c r="A1561" s="2">
        <v>44267.802625</v>
      </c>
      <c r="B1561" s="4">
        <v>0.378738018949446</v>
      </c>
      <c r="C1561" s="4">
        <v>-0.186263380941315</v>
      </c>
      <c r="D1561" s="4">
        <v>-0.0235740438099666</v>
      </c>
      <c r="E1561" s="4">
        <v>0.330316148258459</v>
      </c>
      <c r="F1561" s="4">
        <v>0.0557419430664577</v>
      </c>
      <c r="G1561" s="4">
        <v>-0.287420418662689</v>
      </c>
      <c r="H1561" s="4">
        <v>-0.0687021073443401</v>
      </c>
      <c r="I1561" s="4">
        <v>-0.235697885639839</v>
      </c>
      <c r="J1561" s="4">
        <v>0.566343518485689</v>
      </c>
      <c r="K1561" s="4">
        <v>-0.00815953930076003</v>
      </c>
      <c r="L1561" s="4">
        <v>0.279659221699627</v>
      </c>
      <c r="M1561" s="4">
        <v>0.871757554703622</v>
      </c>
      <c r="N1561" s="4">
        <v>0.372190271386328</v>
      </c>
      <c r="O1561" s="4">
        <v>-0.210147128287622</v>
      </c>
      <c r="P1561" s="4">
        <v>0.0109491805740732</v>
      </c>
      <c r="Q1561" s="4">
        <v>0.41445224959226</v>
      </c>
      <c r="R1561" s="4">
        <v>-0.0232901244675911</v>
      </c>
      <c r="S1561" s="4">
        <v>-0.57709670377969</v>
      </c>
      <c r="T1561" s="4">
        <v>-0.464388749779169</v>
      </c>
      <c r="U1561" s="4">
        <v>0.105262406255602</v>
      </c>
      <c r="V1561" s="4">
        <v>797.802197802197</v>
      </c>
      <c r="W1561" s="4">
        <v>799.413919413919</v>
      </c>
      <c r="X1561" s="4">
        <v>803.443223443223</v>
      </c>
      <c r="Y1561" s="4">
        <v>805.054945054945</v>
      </c>
      <c r="Z1561" s="4">
        <v>783.699633699633</v>
      </c>
      <c r="AA1561" s="4">
        <v>-0.25415</v>
      </c>
      <c r="AB1561" s="4">
        <v>0.116516</v>
      </c>
      <c r="AC1561" s="4">
        <v>0.973633</v>
      </c>
      <c r="AD1561" s="4">
        <v>2.886047</v>
      </c>
      <c r="AE1561" s="4">
        <v>-1.600037</v>
      </c>
      <c r="AF1561" s="4">
        <v>-0.381317</v>
      </c>
      <c r="AG1561" s="4">
        <v>1.0</v>
      </c>
      <c r="AH1561" s="4">
        <v>1.0</v>
      </c>
      <c r="AI1561" s="4">
        <v>1.0</v>
      </c>
      <c r="AJ1561" s="4">
        <v>1.0</v>
      </c>
      <c r="AK1561" s="4">
        <v>1.0</v>
      </c>
      <c r="AL1561" s="4">
        <v>20.0</v>
      </c>
      <c r="AM1561" s="1"/>
      <c r="AN1561" s="1"/>
      <c r="AO1561" s="1"/>
    </row>
    <row r="1562">
      <c r="A1562" s="2">
        <v>44267.80263657407</v>
      </c>
      <c r="B1562" s="4">
        <v>0.498911343350083</v>
      </c>
      <c r="C1562" s="4">
        <v>-0.0781600233386064</v>
      </c>
      <c r="D1562" s="4">
        <v>-0.24382219258374</v>
      </c>
      <c r="E1562" s="4">
        <v>0.31833831100795</v>
      </c>
      <c r="F1562" s="4">
        <v>-0.0219336218232017</v>
      </c>
      <c r="G1562" s="4">
        <v>-0.33305714345244</v>
      </c>
      <c r="H1562" s="4">
        <v>0.0379996751011463</v>
      </c>
      <c r="I1562" s="4">
        <v>0.0133776117748266</v>
      </c>
      <c r="J1562" s="4">
        <v>0.705924974698714</v>
      </c>
      <c r="K1562" s="4">
        <v>0.0235575495067747</v>
      </c>
      <c r="L1562" s="4">
        <v>0.301289797322034</v>
      </c>
      <c r="M1562" s="4">
        <v>0.720840330777234</v>
      </c>
      <c r="N1562" s="4">
        <v>0.455109902241344</v>
      </c>
      <c r="O1562" s="4">
        <v>-0.31214340925971</v>
      </c>
      <c r="P1562" s="4">
        <v>0.0271984164762979</v>
      </c>
      <c r="Q1562" s="4">
        <v>0.572485752962546</v>
      </c>
      <c r="R1562" s="4">
        <v>-0.185787595776763</v>
      </c>
      <c r="S1562" s="4">
        <v>-0.624227439914</v>
      </c>
      <c r="T1562" s="4">
        <v>-0.450537584322246</v>
      </c>
      <c r="U1562" s="4">
        <v>0.197082406571473</v>
      </c>
      <c r="V1562" s="4">
        <v>791.355311355311</v>
      </c>
      <c r="W1562" s="4">
        <v>792.967032967033</v>
      </c>
      <c r="X1562" s="4">
        <v>800.21978021978</v>
      </c>
      <c r="Y1562" s="4">
        <v>797.802197802197</v>
      </c>
      <c r="Z1562" s="4">
        <v>941.648351648351</v>
      </c>
      <c r="AA1562" s="4">
        <v>-0.256836</v>
      </c>
      <c r="AB1562" s="4">
        <v>0.11792</v>
      </c>
      <c r="AC1562" s="4">
        <v>0.968018</v>
      </c>
      <c r="AD1562" s="4">
        <v>3.955231</v>
      </c>
      <c r="AE1562" s="4">
        <v>-0.710297</v>
      </c>
      <c r="AF1562" s="4">
        <v>-0.605621</v>
      </c>
      <c r="AG1562" s="4">
        <v>1.0</v>
      </c>
      <c r="AH1562" s="4">
        <v>1.0</v>
      </c>
      <c r="AI1562" s="4">
        <v>1.0</v>
      </c>
      <c r="AJ1562" s="4">
        <v>1.0</v>
      </c>
      <c r="AK1562" s="4">
        <v>1.0</v>
      </c>
      <c r="AL1562" s="4">
        <v>20.0</v>
      </c>
      <c r="AM1562" s="1"/>
      <c r="AN1562" s="1"/>
      <c r="AO1562" s="1"/>
    </row>
    <row r="1563">
      <c r="A1563" s="2">
        <v>44267.80264826389</v>
      </c>
      <c r="B1563" s="4">
        <v>0.558752991335343</v>
      </c>
      <c r="C1563" s="4">
        <v>-0.173291640614369</v>
      </c>
      <c r="D1563" s="4">
        <v>-0.0322370704628382</v>
      </c>
      <c r="E1563" s="4">
        <v>0.254953403092729</v>
      </c>
      <c r="F1563" s="4">
        <v>-0.0218344801093478</v>
      </c>
      <c r="G1563" s="4">
        <v>-0.410960247655335</v>
      </c>
      <c r="H1563" s="4">
        <v>-0.00737872882644175</v>
      </c>
      <c r="I1563" s="4">
        <v>-0.14976373122963</v>
      </c>
      <c r="J1563" s="4">
        <v>0.903555205932166</v>
      </c>
      <c r="K1563" s="4">
        <v>0.0448211429348837</v>
      </c>
      <c r="L1563" s="4">
        <v>0.202741042725872</v>
      </c>
      <c r="M1563" s="4">
        <v>0.582325945159347</v>
      </c>
      <c r="N1563" s="4">
        <v>0.334915752262958</v>
      </c>
      <c r="O1563" s="4">
        <v>-0.440730885403374</v>
      </c>
      <c r="P1563" s="4">
        <v>-0.0038660318763488</v>
      </c>
      <c r="Q1563" s="4">
        <v>0.637707348349739</v>
      </c>
      <c r="R1563" s="4">
        <v>-0.0890063070432062</v>
      </c>
      <c r="S1563" s="4">
        <v>-0.662061153945851</v>
      </c>
      <c r="T1563" s="4">
        <v>-0.277267849132751</v>
      </c>
      <c r="U1563" s="4">
        <v>0.185674289047129</v>
      </c>
      <c r="V1563" s="4">
        <v>799.413919413919</v>
      </c>
      <c r="W1563" s="4">
        <v>798.608058608058</v>
      </c>
      <c r="X1563" s="4">
        <v>800.21978021978</v>
      </c>
      <c r="Y1563" s="4">
        <v>782.490842490842</v>
      </c>
      <c r="Z1563" s="4">
        <v>682.161172161172</v>
      </c>
      <c r="AA1563" s="4">
        <v>-0.260254</v>
      </c>
      <c r="AB1563" s="4">
        <v>0.114136</v>
      </c>
      <c r="AC1563" s="4">
        <v>0.967896</v>
      </c>
      <c r="AD1563" s="4">
        <v>1.286011</v>
      </c>
      <c r="AE1563" s="4">
        <v>-3.289795</v>
      </c>
      <c r="AF1563" s="4">
        <v>-2.908478</v>
      </c>
      <c r="AG1563" s="4">
        <v>1.0</v>
      </c>
      <c r="AH1563" s="4">
        <v>1.0</v>
      </c>
      <c r="AI1563" s="4">
        <v>1.0</v>
      </c>
      <c r="AJ1563" s="4">
        <v>1.0</v>
      </c>
      <c r="AK1563" s="4">
        <v>1.0</v>
      </c>
      <c r="AL1563" s="4">
        <v>20.0</v>
      </c>
      <c r="AM1563" s="1"/>
      <c r="AN1563" s="1"/>
      <c r="AO1563" s="1"/>
    </row>
    <row r="1564">
      <c r="A1564" s="2">
        <v>44267.80265972222</v>
      </c>
      <c r="B1564" s="4">
        <v>0.512071350770566</v>
      </c>
      <c r="C1564" s="4">
        <v>-0.217110053946905</v>
      </c>
      <c r="D1564" s="4">
        <v>0.0675891857594162</v>
      </c>
      <c r="E1564" s="4">
        <v>0.263563121399751</v>
      </c>
      <c r="F1564" s="4">
        <v>-0.0505481175126768</v>
      </c>
      <c r="G1564" s="4">
        <v>-0.428277674313364</v>
      </c>
      <c r="H1564" s="4">
        <v>-0.204327525564691</v>
      </c>
      <c r="I1564" s="4">
        <v>-0.0807738119788633</v>
      </c>
      <c r="J1564" s="4">
        <v>0.879444902194247</v>
      </c>
      <c r="K1564" s="4">
        <v>0.0163139572609218</v>
      </c>
      <c r="L1564" s="4">
        <v>0.375435006733672</v>
      </c>
      <c r="M1564" s="4">
        <v>0.670268945391966</v>
      </c>
      <c r="N1564" s="4">
        <v>0.277276093369625</v>
      </c>
      <c r="O1564" s="4">
        <v>-0.408292667507643</v>
      </c>
      <c r="P1564" s="4">
        <v>-0.0397222364117233</v>
      </c>
      <c r="Q1564" s="4">
        <v>0.539267063034449</v>
      </c>
      <c r="R1564" s="4">
        <v>0.0652939537316193</v>
      </c>
      <c r="S1564" s="4">
        <v>-0.581666802294447</v>
      </c>
      <c r="T1564" s="4">
        <v>-0.202587916339344</v>
      </c>
      <c r="U1564" s="4">
        <v>0.428097708265968</v>
      </c>
      <c r="V1564" s="4">
        <v>823.589743589743</v>
      </c>
      <c r="W1564" s="4">
        <v>799.413919413919</v>
      </c>
      <c r="X1564" s="4">
        <v>792.161172161172</v>
      </c>
      <c r="Y1564" s="4">
        <v>812.307692307692</v>
      </c>
      <c r="Z1564" s="4">
        <v>749.047619047619</v>
      </c>
      <c r="AA1564" s="4">
        <v>-0.218445</v>
      </c>
      <c r="AB1564" s="4">
        <v>0.092529</v>
      </c>
      <c r="AC1564" s="4">
        <v>0.978027</v>
      </c>
      <c r="AD1564" s="4">
        <v>2.758942</v>
      </c>
      <c r="AE1564" s="4">
        <v>0.0</v>
      </c>
      <c r="AF1564" s="4">
        <v>-1.166382</v>
      </c>
      <c r="AG1564" s="4">
        <v>1.0</v>
      </c>
      <c r="AH1564" s="4">
        <v>1.0</v>
      </c>
      <c r="AI1564" s="4">
        <v>1.0</v>
      </c>
      <c r="AJ1564" s="4">
        <v>1.0</v>
      </c>
      <c r="AK1564" s="4">
        <v>1.0</v>
      </c>
      <c r="AL1564" s="4">
        <v>20.0</v>
      </c>
      <c r="AM1564" s="1"/>
      <c r="AN1564" s="1"/>
      <c r="AO1564" s="1"/>
    </row>
    <row r="1565">
      <c r="A1565" s="2">
        <v>44267.80267135417</v>
      </c>
      <c r="B1565" s="4">
        <v>0.270906514016323</v>
      </c>
      <c r="C1565" s="4">
        <v>-0.222050106377491</v>
      </c>
      <c r="D1565" s="4">
        <v>-0.210521060342458</v>
      </c>
      <c r="E1565" s="4">
        <v>0.15932774630193</v>
      </c>
      <c r="F1565" s="4">
        <v>0.147204555427025</v>
      </c>
      <c r="G1565" s="4">
        <v>-0.0793939037199585</v>
      </c>
      <c r="H1565" s="4">
        <v>-0.00432836245451958</v>
      </c>
      <c r="I1565" s="4">
        <v>0.0931289669983645</v>
      </c>
      <c r="J1565" s="4">
        <v>1.08628797904954</v>
      </c>
      <c r="K1565" s="4">
        <v>0.00256396603137425</v>
      </c>
      <c r="L1565" s="4">
        <v>0.227766066082533</v>
      </c>
      <c r="M1565" s="4">
        <v>0.886155236594447</v>
      </c>
      <c r="N1565" s="4">
        <v>0.31963635819863</v>
      </c>
      <c r="O1565" s="4">
        <v>-0.283709345861132</v>
      </c>
      <c r="P1565" s="4">
        <v>0.177547077534546</v>
      </c>
      <c r="Q1565" s="4">
        <v>0.484236044052621</v>
      </c>
      <c r="R1565" s="4">
        <v>0.0795646963032044</v>
      </c>
      <c r="S1565" s="4">
        <v>-0.492070616629518</v>
      </c>
      <c r="T1565" s="4">
        <v>-0.189585907953859</v>
      </c>
      <c r="U1565" s="4">
        <v>0.391055606993431</v>
      </c>
      <c r="V1565" s="4">
        <v>794.981684981685</v>
      </c>
      <c r="W1565" s="4">
        <v>796.996336996337</v>
      </c>
      <c r="X1565" s="4">
        <v>794.981684981685</v>
      </c>
      <c r="Y1565" s="4">
        <v>805.860805860805</v>
      </c>
      <c r="Z1565" s="4">
        <v>698.278388278388</v>
      </c>
      <c r="AA1565" s="4">
        <v>-0.233215</v>
      </c>
      <c r="AB1565" s="4">
        <v>0.099426</v>
      </c>
      <c r="AC1565" s="4">
        <v>0.983704</v>
      </c>
      <c r="AD1565" s="4">
        <v>4.194489</v>
      </c>
      <c r="AE1565" s="4">
        <v>0.306549</v>
      </c>
      <c r="AF1565" s="4">
        <v>-1.091614</v>
      </c>
      <c r="AG1565" s="4">
        <v>1.0</v>
      </c>
      <c r="AH1565" s="4">
        <v>1.0</v>
      </c>
      <c r="AI1565" s="4">
        <v>1.0</v>
      </c>
      <c r="AJ1565" s="4">
        <v>1.0</v>
      </c>
      <c r="AK1565" s="4">
        <v>1.0</v>
      </c>
      <c r="AL1565" s="4">
        <v>20.0</v>
      </c>
      <c r="AM1565" s="1"/>
      <c r="AN1565" s="1"/>
      <c r="AO1565" s="1"/>
    </row>
    <row r="1566">
      <c r="A1566" s="2">
        <v>44267.80268287037</v>
      </c>
      <c r="B1566" s="4">
        <v>0.501893836412624</v>
      </c>
      <c r="C1566" s="4">
        <v>-0.170645017777516</v>
      </c>
      <c r="D1566" s="4">
        <v>0.249735693950595</v>
      </c>
      <c r="E1566" s="4">
        <v>0.23608672413776</v>
      </c>
      <c r="F1566" s="4">
        <v>0.311092777412034</v>
      </c>
      <c r="G1566" s="4">
        <v>0.0898519646356547</v>
      </c>
      <c r="H1566" s="4">
        <v>0.00564645995715006</v>
      </c>
      <c r="I1566" s="4">
        <v>0.226292799182383</v>
      </c>
      <c r="J1566" s="4">
        <v>1.40479160601921</v>
      </c>
      <c r="K1566" s="4">
        <v>0.0624021041485512</v>
      </c>
      <c r="L1566" s="4">
        <v>0.175928378468218</v>
      </c>
      <c r="M1566" s="4">
        <v>1.21517107956753</v>
      </c>
      <c r="N1566" s="4">
        <v>0.50337592015799</v>
      </c>
      <c r="O1566" s="4">
        <v>-0.357015174080199</v>
      </c>
      <c r="P1566" s="4">
        <v>0.148903457592142</v>
      </c>
      <c r="Q1566" s="4">
        <v>0.716245118261892</v>
      </c>
      <c r="R1566" s="4">
        <v>0.0475089548137563</v>
      </c>
      <c r="S1566" s="4">
        <v>-0.504123250342592</v>
      </c>
      <c r="T1566" s="4">
        <v>-0.263547581797376</v>
      </c>
      <c r="U1566" s="4">
        <v>0.349502098097354</v>
      </c>
      <c r="V1566" s="4">
        <v>787.728937728937</v>
      </c>
      <c r="W1566" s="4">
        <v>797.802197802197</v>
      </c>
      <c r="X1566" s="4">
        <v>799.010989010989</v>
      </c>
      <c r="Y1566" s="4">
        <v>804.249084249084</v>
      </c>
      <c r="Z1566" s="4">
        <v>776.043956043956</v>
      </c>
      <c r="AA1566" s="4">
        <v>-0.210571</v>
      </c>
      <c r="AB1566" s="4">
        <v>0.134766</v>
      </c>
      <c r="AC1566" s="4">
        <v>0.981873</v>
      </c>
      <c r="AD1566" s="4">
        <v>2.579498</v>
      </c>
      <c r="AE1566" s="4">
        <v>-2.579498</v>
      </c>
      <c r="AF1566" s="4">
        <v>-2.975769</v>
      </c>
      <c r="AG1566" s="4">
        <v>1.0</v>
      </c>
      <c r="AH1566" s="4">
        <v>1.0</v>
      </c>
      <c r="AI1566" s="4">
        <v>1.0</v>
      </c>
      <c r="AJ1566" s="4">
        <v>1.0</v>
      </c>
      <c r="AK1566" s="4">
        <v>1.0</v>
      </c>
      <c r="AL1566" s="4">
        <v>20.0</v>
      </c>
      <c r="AM1566" s="1"/>
      <c r="AN1566" s="1"/>
      <c r="AO1566" s="1"/>
    </row>
    <row r="1567">
      <c r="A1567" s="2">
        <v>44267.80269444444</v>
      </c>
      <c r="B1567" s="4">
        <v>0.383519854409005</v>
      </c>
      <c r="C1567" s="4">
        <v>-0.218749801164956</v>
      </c>
      <c r="D1567" s="4">
        <v>0.269347366770704</v>
      </c>
      <c r="E1567" s="4">
        <v>0.138185367151644</v>
      </c>
      <c r="F1567" s="4">
        <v>0.228183954448702</v>
      </c>
      <c r="G1567" s="4">
        <v>-0.273177095565077</v>
      </c>
      <c r="H1567" s="4">
        <v>-0.0878778601602887</v>
      </c>
      <c r="I1567" s="4">
        <v>0.23190001144931</v>
      </c>
      <c r="J1567" s="4">
        <v>1.34190540396352</v>
      </c>
      <c r="K1567" s="4">
        <v>0.0434487138721987</v>
      </c>
      <c r="L1567" s="4">
        <v>0.203364934430937</v>
      </c>
      <c r="M1567" s="4">
        <v>1.07073957934199</v>
      </c>
      <c r="N1567" s="4">
        <v>0.497186091466663</v>
      </c>
      <c r="O1567" s="4">
        <v>-0.234247231684946</v>
      </c>
      <c r="P1567" s="4">
        <v>0.0616083427111887</v>
      </c>
      <c r="Q1567" s="4">
        <v>0.571192128922491</v>
      </c>
      <c r="R1567" s="4">
        <v>0.0345874989740183</v>
      </c>
      <c r="S1567" s="4">
        <v>-0.658551377119287</v>
      </c>
      <c r="T1567" s="4">
        <v>-0.374941695043521</v>
      </c>
      <c r="U1567" s="4">
        <v>0.345593003123944</v>
      </c>
      <c r="V1567" s="4">
        <v>791.355311355311</v>
      </c>
      <c r="W1567" s="4">
        <v>792.564102564102</v>
      </c>
      <c r="X1567" s="4">
        <v>798.205128205128</v>
      </c>
      <c r="Y1567" s="4">
        <v>792.564102564102</v>
      </c>
      <c r="Z1567" s="4">
        <v>763.150183150183</v>
      </c>
      <c r="AA1567" s="4">
        <v>-0.211121</v>
      </c>
      <c r="AB1567" s="4">
        <v>0.110718</v>
      </c>
      <c r="AC1567" s="4">
        <v>0.98584</v>
      </c>
      <c r="AD1567" s="4">
        <v>3.947754</v>
      </c>
      <c r="AE1567" s="4">
        <v>-0.613098</v>
      </c>
      <c r="AF1567" s="4">
        <v>-1.921539</v>
      </c>
      <c r="AG1567" s="4">
        <v>1.0</v>
      </c>
      <c r="AH1567" s="4">
        <v>1.0</v>
      </c>
      <c r="AI1567" s="4">
        <v>1.0</v>
      </c>
      <c r="AJ1567" s="4">
        <v>1.0</v>
      </c>
      <c r="AK1567" s="4">
        <v>1.0</v>
      </c>
      <c r="AL1567" s="4">
        <v>20.0</v>
      </c>
      <c r="AM1567" s="1"/>
      <c r="AN1567" s="1"/>
      <c r="AO1567" s="1"/>
    </row>
    <row r="1568">
      <c r="A1568" s="2">
        <v>44267.80270601852</v>
      </c>
      <c r="B1568" s="4">
        <v>0.228491015766998</v>
      </c>
      <c r="C1568" s="4">
        <v>-0.00296465081897016</v>
      </c>
      <c r="D1568" s="4">
        <v>0.0259480172543686</v>
      </c>
      <c r="E1568" s="4">
        <v>0.073624491538609</v>
      </c>
      <c r="F1568" s="4">
        <v>-0.0145854458891068</v>
      </c>
      <c r="G1568" s="4">
        <v>-0.24608823436976</v>
      </c>
      <c r="H1568" s="4">
        <v>0.0371781742703919</v>
      </c>
      <c r="I1568" s="4">
        <v>0.0543834854979109</v>
      </c>
      <c r="J1568" s="4">
        <v>0.65718211444989</v>
      </c>
      <c r="K1568" s="4">
        <v>-0.113944113944295</v>
      </c>
      <c r="L1568" s="4">
        <v>0.263598136126157</v>
      </c>
      <c r="M1568" s="4">
        <v>0.76457718348645</v>
      </c>
      <c r="N1568" s="4">
        <v>0.406443782569056</v>
      </c>
      <c r="O1568" s="4">
        <v>-0.181143277849094</v>
      </c>
      <c r="P1568" s="4">
        <v>0.125030317595522</v>
      </c>
      <c r="Q1568" s="4">
        <v>0.542458644247735</v>
      </c>
      <c r="R1568" s="4">
        <v>0.115123175417715</v>
      </c>
      <c r="S1568" s="4">
        <v>-0.452006114208542</v>
      </c>
      <c r="T1568" s="4">
        <v>-0.082036839397454</v>
      </c>
      <c r="U1568" s="4">
        <v>0.453692086441782</v>
      </c>
      <c r="V1568" s="4">
        <v>810.69597069597</v>
      </c>
      <c r="W1568" s="4">
        <v>804.249084249084</v>
      </c>
      <c r="X1568" s="4">
        <v>807.875457875457</v>
      </c>
      <c r="Y1568" s="4">
        <v>803.443223443223</v>
      </c>
      <c r="Z1568" s="4">
        <v>807.069597069597</v>
      </c>
      <c r="AA1568" s="4">
        <v>-0.216309</v>
      </c>
      <c r="AB1568" s="4">
        <v>0.105286</v>
      </c>
      <c r="AC1568" s="4">
        <v>0.981995</v>
      </c>
      <c r="AD1568" s="4">
        <v>1.876678</v>
      </c>
      <c r="AE1568" s="4">
        <v>-2.444916</v>
      </c>
      <c r="AF1568" s="4">
        <v>0.747681</v>
      </c>
      <c r="AG1568" s="4">
        <v>1.0</v>
      </c>
      <c r="AH1568" s="4">
        <v>1.0</v>
      </c>
      <c r="AI1568" s="4">
        <v>1.0</v>
      </c>
      <c r="AJ1568" s="4">
        <v>1.0</v>
      </c>
      <c r="AK1568" s="4">
        <v>1.0</v>
      </c>
      <c r="AL1568" s="4">
        <v>20.0</v>
      </c>
      <c r="AM1568" s="1"/>
      <c r="AN1568" s="1"/>
      <c r="AO1568" s="1"/>
    </row>
    <row r="1569">
      <c r="A1569" s="2">
        <v>44267.80271768518</v>
      </c>
      <c r="B1569" s="4">
        <v>0.422803251116165</v>
      </c>
      <c r="C1569" s="4">
        <v>0.111948575396342</v>
      </c>
      <c r="D1569" s="4">
        <v>-0.071108390055326</v>
      </c>
      <c r="E1569" s="4">
        <v>0.213438824011138</v>
      </c>
      <c r="F1569" s="4">
        <v>0.145859759327743</v>
      </c>
      <c r="G1569" s="4">
        <v>-0.231654234233216</v>
      </c>
      <c r="H1569" s="4">
        <v>-0.142841443887272</v>
      </c>
      <c r="I1569" s="4">
        <v>-0.0427777655856648</v>
      </c>
      <c r="J1569" s="4">
        <v>0.620380519163795</v>
      </c>
      <c r="K1569" s="4">
        <v>-0.126259331890244</v>
      </c>
      <c r="L1569" s="4">
        <v>0.264849462880198</v>
      </c>
      <c r="M1569" s="4">
        <v>0.616431068710579</v>
      </c>
      <c r="N1569" s="4">
        <v>0.427616349753239</v>
      </c>
      <c r="O1569" s="4">
        <v>-0.109656798466628</v>
      </c>
      <c r="P1569" s="4">
        <v>0.0525609527353356</v>
      </c>
      <c r="Q1569" s="4">
        <v>0.553934607573843</v>
      </c>
      <c r="R1569" s="4">
        <v>0.0882451783128564</v>
      </c>
      <c r="S1569" s="4">
        <v>-0.42641786382347</v>
      </c>
      <c r="T1569" s="4">
        <v>-0.087473787058364</v>
      </c>
      <c r="U1569" s="4">
        <v>0.460773536388544</v>
      </c>
      <c r="V1569" s="4">
        <v>800.21978021978</v>
      </c>
      <c r="W1569" s="4">
        <v>803.040293040293</v>
      </c>
      <c r="X1569" s="4">
        <v>802.637362637362</v>
      </c>
      <c r="Y1569" s="4">
        <v>797.802197802197</v>
      </c>
      <c r="Z1569" s="4">
        <v>805.457875457875</v>
      </c>
      <c r="AA1569" s="4">
        <v>-0.234375</v>
      </c>
      <c r="AB1569" s="4">
        <v>0.078735</v>
      </c>
      <c r="AC1569" s="4">
        <v>0.973938</v>
      </c>
      <c r="AD1569" s="4">
        <v>1.286011</v>
      </c>
      <c r="AE1569" s="4">
        <v>-1.05423</v>
      </c>
      <c r="AF1569" s="4">
        <v>-3.237457</v>
      </c>
      <c r="AG1569" s="4">
        <v>1.0</v>
      </c>
      <c r="AH1569" s="4">
        <v>1.0</v>
      </c>
      <c r="AI1569" s="4">
        <v>1.0</v>
      </c>
      <c r="AJ1569" s="4">
        <v>1.0</v>
      </c>
      <c r="AK1569" s="4">
        <v>1.0</v>
      </c>
      <c r="AL1569" s="4">
        <v>20.0</v>
      </c>
      <c r="AM1569" s="1"/>
      <c r="AN1569" s="1"/>
      <c r="AO1569" s="1"/>
    </row>
    <row r="1570">
      <c r="A1570" s="2">
        <v>44267.802729166666</v>
      </c>
      <c r="B1570" s="4">
        <v>0.550919201520708</v>
      </c>
      <c r="C1570" s="4">
        <v>-0.120015974709857</v>
      </c>
      <c r="D1570" s="4">
        <v>-0.273624964994517</v>
      </c>
      <c r="E1570" s="4">
        <v>0.317125361174445</v>
      </c>
      <c r="F1570" s="4">
        <v>0.431642663338123</v>
      </c>
      <c r="G1570" s="4">
        <v>-0.528235529976552</v>
      </c>
      <c r="H1570" s="4">
        <v>-0.100491525730758</v>
      </c>
      <c r="I1570" s="4">
        <v>0.206604210618771</v>
      </c>
      <c r="J1570" s="4">
        <v>1.28939102179892</v>
      </c>
      <c r="K1570" s="4">
        <v>-0.0701529385679259</v>
      </c>
      <c r="L1570" s="4">
        <v>0.212027045072456</v>
      </c>
      <c r="M1570" s="4">
        <v>0.746149656313281</v>
      </c>
      <c r="N1570" s="4">
        <v>0.352434704290235</v>
      </c>
      <c r="O1570" s="4">
        <v>-0.215262715500154</v>
      </c>
      <c r="P1570" s="4">
        <v>0.0760940781481685</v>
      </c>
      <c r="Q1570" s="4">
        <v>0.5466537590476</v>
      </c>
      <c r="R1570" s="4">
        <v>0.175713458832761</v>
      </c>
      <c r="S1570" s="4">
        <v>-0.49253889129762</v>
      </c>
      <c r="T1570" s="4">
        <v>-0.292868930340298</v>
      </c>
      <c r="U1570" s="4">
        <v>0.343484814097267</v>
      </c>
      <c r="V1570" s="4">
        <v>798.608058608058</v>
      </c>
      <c r="W1570" s="4">
        <v>797.399267399267</v>
      </c>
      <c r="X1570" s="4">
        <v>797.802197802197</v>
      </c>
      <c r="Y1570" s="4">
        <v>796.996336996337</v>
      </c>
      <c r="Z1570" s="4">
        <v>831.245421245421</v>
      </c>
      <c r="AA1570" s="4">
        <v>-0.278992</v>
      </c>
      <c r="AB1570" s="4">
        <v>0.069458</v>
      </c>
      <c r="AC1570" s="4">
        <v>0.962952</v>
      </c>
      <c r="AD1570" s="4">
        <v>6.086121</v>
      </c>
      <c r="AE1570" s="4">
        <v>-1.323395</v>
      </c>
      <c r="AF1570" s="4">
        <v>-4.889832</v>
      </c>
      <c r="AG1570" s="4">
        <v>1.0</v>
      </c>
      <c r="AH1570" s="4">
        <v>1.0</v>
      </c>
      <c r="AI1570" s="4">
        <v>1.0</v>
      </c>
      <c r="AJ1570" s="4">
        <v>1.0</v>
      </c>
      <c r="AK1570" s="4">
        <v>1.0</v>
      </c>
      <c r="AL1570" s="4">
        <v>20.0</v>
      </c>
      <c r="AM1570" s="1"/>
      <c r="AN1570" s="1"/>
      <c r="AO1570" s="1"/>
    </row>
    <row r="1571">
      <c r="A1571" s="2">
        <v>44267.80274083334</v>
      </c>
      <c r="B1571" s="4">
        <v>0.341296713013536</v>
      </c>
      <c r="C1571" s="4">
        <v>-0.151851369942255</v>
      </c>
      <c r="D1571" s="4">
        <v>-0.0588074641470359</v>
      </c>
      <c r="E1571" s="4">
        <v>0.12715046301429</v>
      </c>
      <c r="F1571" s="4">
        <v>0.731533580031893</v>
      </c>
      <c r="G1571" s="4">
        <v>-0.506195534499595</v>
      </c>
      <c r="H1571" s="4">
        <v>-0.0353663904843219</v>
      </c>
      <c r="I1571" s="4">
        <v>0.0517810680347712</v>
      </c>
      <c r="J1571" s="4">
        <v>1.37730960626022</v>
      </c>
      <c r="K1571" s="4">
        <v>0.15339906712098</v>
      </c>
      <c r="L1571" s="4">
        <v>0.100672898081942</v>
      </c>
      <c r="M1571" s="4">
        <v>0.738383833757312</v>
      </c>
      <c r="N1571" s="4">
        <v>0.466746115201584</v>
      </c>
      <c r="O1571" s="4">
        <v>-0.273246600443259</v>
      </c>
      <c r="P1571" s="4">
        <v>-0.00117734241779042</v>
      </c>
      <c r="Q1571" s="4">
        <v>0.612678844204373</v>
      </c>
      <c r="R1571" s="4">
        <v>0.286992931380859</v>
      </c>
      <c r="S1571" s="4">
        <v>-0.468113683965297</v>
      </c>
      <c r="T1571" s="4">
        <v>-0.352375692287769</v>
      </c>
      <c r="U1571" s="4">
        <v>0.42414736522289</v>
      </c>
      <c r="V1571" s="4">
        <v>801.428571428571</v>
      </c>
      <c r="W1571" s="4">
        <v>801.428571428571</v>
      </c>
      <c r="X1571" s="4">
        <v>793.369963369963</v>
      </c>
      <c r="Y1571" s="4">
        <v>794.981684981685</v>
      </c>
      <c r="Z1571" s="4">
        <v>657.179487179487</v>
      </c>
      <c r="AA1571" s="4">
        <v>-0.30249</v>
      </c>
      <c r="AB1571" s="4">
        <v>0.112671</v>
      </c>
      <c r="AC1571" s="4">
        <v>0.958374</v>
      </c>
      <c r="AD1571" s="4">
        <v>3.648682</v>
      </c>
      <c r="AE1571" s="4">
        <v>0.478516</v>
      </c>
      <c r="AF1571" s="4">
        <v>-1.682281</v>
      </c>
      <c r="AG1571" s="4">
        <v>1.0</v>
      </c>
      <c r="AH1571" s="4">
        <v>1.0</v>
      </c>
      <c r="AI1571" s="4">
        <v>1.0</v>
      </c>
      <c r="AJ1571" s="4">
        <v>1.0</v>
      </c>
      <c r="AK1571" s="4">
        <v>1.0</v>
      </c>
      <c r="AL1571" s="4">
        <v>20.0</v>
      </c>
      <c r="AM1571" s="1"/>
      <c r="AN1571" s="1"/>
      <c r="AO1571" s="1"/>
    </row>
    <row r="1572">
      <c r="A1572" s="2">
        <v>44267.80275231481</v>
      </c>
      <c r="B1572" s="4">
        <v>0.394379546771923</v>
      </c>
      <c r="C1572" s="4">
        <v>-0.100128339227947</v>
      </c>
      <c r="D1572" s="4">
        <v>-0.0511891033104545</v>
      </c>
      <c r="E1572" s="4">
        <v>0.0382755322280182</v>
      </c>
      <c r="F1572" s="4">
        <v>0.769095342883545</v>
      </c>
      <c r="G1572" s="4">
        <v>-0.212309054539941</v>
      </c>
      <c r="H1572" s="4">
        <v>0.272270733506326</v>
      </c>
      <c r="I1572" s="4">
        <v>0.270772779708176</v>
      </c>
      <c r="J1572" s="4">
        <v>1.26858918993249</v>
      </c>
      <c r="K1572" s="4">
        <v>0.200480406393036</v>
      </c>
      <c r="L1572" s="4">
        <v>0.355883199956563</v>
      </c>
      <c r="M1572" s="4">
        <v>0.775751146883346</v>
      </c>
      <c r="N1572" s="4">
        <v>0.531905673556921</v>
      </c>
      <c r="O1572" s="4">
        <v>-0.295782634622141</v>
      </c>
      <c r="P1572" s="4">
        <v>0.0779641047900737</v>
      </c>
      <c r="Q1572" s="4">
        <v>0.811014223032406</v>
      </c>
      <c r="R1572" s="4">
        <v>0.23164289358329</v>
      </c>
      <c r="S1572" s="4">
        <v>-0.63984053072969</v>
      </c>
      <c r="T1572" s="4">
        <v>-0.263707115293324</v>
      </c>
      <c r="U1572" s="4">
        <v>0.350220674395201</v>
      </c>
      <c r="V1572" s="4">
        <v>820.76923076923</v>
      </c>
      <c r="W1572" s="4">
        <v>800.62271062271</v>
      </c>
      <c r="X1572" s="4">
        <v>794.578754578754</v>
      </c>
      <c r="Y1572" s="4">
        <v>808.681318681318</v>
      </c>
      <c r="Z1572" s="4">
        <v>814.322344322344</v>
      </c>
      <c r="AA1572" s="4">
        <v>-0.324219</v>
      </c>
      <c r="AB1572" s="4">
        <v>0.12323</v>
      </c>
      <c r="AC1572" s="4">
        <v>0.944153</v>
      </c>
      <c r="AD1572" s="4">
        <v>3.783264</v>
      </c>
      <c r="AE1572" s="4">
        <v>-0.545807</v>
      </c>
      <c r="AF1572" s="4">
        <v>-0.598145</v>
      </c>
      <c r="AG1572" s="4">
        <v>1.0</v>
      </c>
      <c r="AH1572" s="4">
        <v>1.0</v>
      </c>
      <c r="AI1572" s="4">
        <v>1.0</v>
      </c>
      <c r="AJ1572" s="4">
        <v>1.0</v>
      </c>
      <c r="AK1572" s="4">
        <v>1.0</v>
      </c>
      <c r="AL1572" s="4">
        <v>20.0</v>
      </c>
      <c r="AM1572" s="1"/>
      <c r="AN1572" s="1"/>
      <c r="AO1572" s="1"/>
    </row>
    <row r="1573">
      <c r="A1573" s="2">
        <v>44267.80276396991</v>
      </c>
      <c r="B1573" s="4">
        <v>0.575926363346703</v>
      </c>
      <c r="C1573" s="4">
        <v>0.129973138462754</v>
      </c>
      <c r="D1573" s="4">
        <v>0.0108487708492399</v>
      </c>
      <c r="E1573" s="4">
        <v>0.158352510580829</v>
      </c>
      <c r="F1573" s="4">
        <v>0.707515409203013</v>
      </c>
      <c r="G1573" s="4">
        <v>-0.0222237164127648</v>
      </c>
      <c r="H1573" s="4">
        <v>0.307369105923815</v>
      </c>
      <c r="I1573" s="4">
        <v>0.151626068302821</v>
      </c>
      <c r="J1573" s="4">
        <v>1.13273349308139</v>
      </c>
      <c r="K1573" s="4">
        <v>0.310215443011905</v>
      </c>
      <c r="L1573" s="4">
        <v>0.428351129544541</v>
      </c>
      <c r="M1573" s="4">
        <v>0.76934230245225</v>
      </c>
      <c r="N1573" s="4">
        <v>0.512809168956931</v>
      </c>
      <c r="O1573" s="4">
        <v>-0.169502673825796</v>
      </c>
      <c r="P1573" s="4">
        <v>0.0613984768809276</v>
      </c>
      <c r="Q1573" s="4">
        <v>0.591223527515372</v>
      </c>
      <c r="R1573" s="4">
        <v>0.0865841137679982</v>
      </c>
      <c r="S1573" s="4">
        <v>-0.630273162754575</v>
      </c>
      <c r="T1573" s="4">
        <v>-0.144435859474171</v>
      </c>
      <c r="U1573" s="4">
        <v>0.229915944026507</v>
      </c>
      <c r="V1573" s="4">
        <v>799.413919413919</v>
      </c>
      <c r="W1573" s="4">
        <v>796.593406593406</v>
      </c>
      <c r="X1573" s="4">
        <v>803.846153846153</v>
      </c>
      <c r="Y1573" s="4">
        <v>806.263736263736</v>
      </c>
      <c r="Z1573" s="4">
        <v>780.07326007326</v>
      </c>
      <c r="AA1573" s="4">
        <v>-0.343445</v>
      </c>
      <c r="AB1573" s="4">
        <v>0.124573</v>
      </c>
      <c r="AC1573" s="4">
        <v>0.942444</v>
      </c>
      <c r="AD1573" s="4">
        <v>3.476715</v>
      </c>
      <c r="AE1573" s="4">
        <v>-0.770111</v>
      </c>
      <c r="AF1573" s="4">
        <v>-0.979462</v>
      </c>
      <c r="AG1573" s="4">
        <v>1.0</v>
      </c>
      <c r="AH1573" s="4">
        <v>1.0</v>
      </c>
      <c r="AI1573" s="4">
        <v>1.0</v>
      </c>
      <c r="AJ1573" s="4">
        <v>1.0</v>
      </c>
      <c r="AK1573" s="4">
        <v>1.0</v>
      </c>
      <c r="AL1573" s="4">
        <v>20.0</v>
      </c>
      <c r="AM1573" s="1"/>
      <c r="AN1573" s="1"/>
      <c r="AO1573" s="1"/>
    </row>
    <row r="1574">
      <c r="A1574" s="2">
        <v>44267.802775462966</v>
      </c>
      <c r="B1574" s="4">
        <v>0.468934361418262</v>
      </c>
      <c r="C1574" s="4">
        <v>-0.0841515873699053</v>
      </c>
      <c r="D1574" s="4">
        <v>0.195303653101886</v>
      </c>
      <c r="E1574" s="4">
        <v>0.333763539067036</v>
      </c>
      <c r="F1574" s="4">
        <v>0.83068034642222</v>
      </c>
      <c r="G1574" s="4">
        <v>-0.0749452870574016</v>
      </c>
      <c r="H1574" s="4">
        <v>0.010036359094515</v>
      </c>
      <c r="I1574" s="4">
        <v>0.357569910088801</v>
      </c>
      <c r="J1574" s="4">
        <v>1.16064268623444</v>
      </c>
      <c r="K1574" s="4">
        <v>0.388398473503942</v>
      </c>
      <c r="L1574" s="4">
        <v>0.376350297814705</v>
      </c>
      <c r="M1574" s="4">
        <v>0.822183184594331</v>
      </c>
      <c r="N1574" s="4">
        <v>0.648647337284205</v>
      </c>
      <c r="O1574" s="4">
        <v>-0.0125508772992365</v>
      </c>
      <c r="P1574" s="4">
        <v>0.0553132831363901</v>
      </c>
      <c r="Q1574" s="4">
        <v>0.672127924474205</v>
      </c>
      <c r="R1574" s="4">
        <v>0.165273615294459</v>
      </c>
      <c r="S1574" s="4">
        <v>-0.48457504848653</v>
      </c>
      <c r="T1574" s="4">
        <v>-0.131645414146054</v>
      </c>
      <c r="U1574" s="4">
        <v>0.420125588442139</v>
      </c>
      <c r="V1574" s="4">
        <v>778.058608058608</v>
      </c>
      <c r="W1574" s="4">
        <v>794.981684981685</v>
      </c>
      <c r="X1574" s="4">
        <v>801.025641025641</v>
      </c>
      <c r="Y1574" s="4">
        <v>786.520146520146</v>
      </c>
      <c r="Z1574" s="4">
        <v>760.7326007326</v>
      </c>
      <c r="AA1574" s="4">
        <v>-0.361511</v>
      </c>
      <c r="AB1574" s="4">
        <v>0.130432</v>
      </c>
      <c r="AC1574" s="4">
        <v>0.933472</v>
      </c>
      <c r="AD1574" s="4">
        <v>2.512207</v>
      </c>
      <c r="AE1574" s="4">
        <v>-2.033691</v>
      </c>
      <c r="AF1574" s="4">
        <v>-1.016846</v>
      </c>
      <c r="AG1574" s="4">
        <v>1.0</v>
      </c>
      <c r="AH1574" s="4">
        <v>1.0</v>
      </c>
      <c r="AI1574" s="4">
        <v>1.0</v>
      </c>
      <c r="AJ1574" s="4">
        <v>1.0</v>
      </c>
      <c r="AK1574" s="4">
        <v>1.0</v>
      </c>
      <c r="AL1574" s="4">
        <v>20.0</v>
      </c>
      <c r="AM1574" s="1"/>
      <c r="AN1574" s="1"/>
      <c r="AO1574" s="1"/>
    </row>
    <row r="1575">
      <c r="A1575" s="2">
        <v>44267.80278708333</v>
      </c>
      <c r="B1575" s="4">
        <v>0.332854531557102</v>
      </c>
      <c r="C1575" s="4">
        <v>0.059426934080702</v>
      </c>
      <c r="D1575" s="4">
        <v>-0.123632197931566</v>
      </c>
      <c r="E1575" s="4">
        <v>0.186663316326034</v>
      </c>
      <c r="F1575" s="4">
        <v>0.675715427679776</v>
      </c>
      <c r="G1575" s="4">
        <v>-0.262481926587224</v>
      </c>
      <c r="H1575" s="4">
        <v>-0.19440951322268</v>
      </c>
      <c r="I1575" s="4">
        <v>0.275204002698673</v>
      </c>
      <c r="J1575" s="4">
        <v>1.23423500924976</v>
      </c>
      <c r="K1575" s="4">
        <v>0.120581783374492</v>
      </c>
      <c r="L1575" s="4">
        <v>0.301411871558594</v>
      </c>
      <c r="M1575" s="4">
        <v>0.949493249356558</v>
      </c>
      <c r="N1575" s="4">
        <v>0.602019728024041</v>
      </c>
      <c r="O1575" s="4">
        <v>-0.166733931977156</v>
      </c>
      <c r="P1575" s="4">
        <v>0.0512726883805497</v>
      </c>
      <c r="Q1575" s="4">
        <v>0.690428794198831</v>
      </c>
      <c r="R1575" s="4">
        <v>0.148393491380548</v>
      </c>
      <c r="S1575" s="4">
        <v>-0.575704316298219</v>
      </c>
      <c r="T1575" s="4">
        <v>-0.120903114952147</v>
      </c>
      <c r="U1575" s="4">
        <v>0.420549239010303</v>
      </c>
      <c r="V1575" s="4">
        <v>795.787545787545</v>
      </c>
      <c r="W1575" s="4">
        <v>796.593406593406</v>
      </c>
      <c r="X1575" s="4">
        <v>793.772893772893</v>
      </c>
      <c r="Y1575" s="4">
        <v>799.010989010989</v>
      </c>
      <c r="Z1575" s="4">
        <v>677.728937728937</v>
      </c>
      <c r="AA1575" s="4">
        <v>-0.373718</v>
      </c>
      <c r="AB1575" s="4">
        <v>0.120178</v>
      </c>
      <c r="AC1575" s="4">
        <v>0.927979</v>
      </c>
      <c r="AD1575" s="4">
        <v>3.656158</v>
      </c>
      <c r="AE1575" s="4">
        <v>-0.605621</v>
      </c>
      <c r="AF1575" s="4">
        <v>-0.927124</v>
      </c>
      <c r="AG1575" s="4">
        <v>1.0</v>
      </c>
      <c r="AH1575" s="4">
        <v>1.0</v>
      </c>
      <c r="AI1575" s="4">
        <v>1.0</v>
      </c>
      <c r="AJ1575" s="4">
        <v>1.0</v>
      </c>
      <c r="AK1575" s="4">
        <v>1.0</v>
      </c>
      <c r="AL1575" s="4">
        <v>20.0</v>
      </c>
      <c r="AM1575" s="1"/>
      <c r="AN1575" s="1"/>
      <c r="AO1575" s="1"/>
    </row>
    <row r="1576">
      <c r="A1576" s="2">
        <v>44267.80279862269</v>
      </c>
      <c r="B1576" s="4">
        <v>0.425369355107625</v>
      </c>
      <c r="C1576" s="4">
        <v>0.177036808528406</v>
      </c>
      <c r="D1576" s="4">
        <v>0.00643051628297027</v>
      </c>
      <c r="E1576" s="4">
        <v>0.219539236190875</v>
      </c>
      <c r="F1576" s="4">
        <v>0.522888947539581</v>
      </c>
      <c r="G1576" s="4">
        <v>-0.225658941264575</v>
      </c>
      <c r="H1576" s="4">
        <v>0.0271749107128292</v>
      </c>
      <c r="I1576" s="4">
        <v>0.163034995826513</v>
      </c>
      <c r="J1576" s="4">
        <v>1.19584264878784</v>
      </c>
      <c r="K1576" s="4">
        <v>0.0697748694395107</v>
      </c>
      <c r="L1576" s="4">
        <v>0.315687454129471</v>
      </c>
      <c r="M1576" s="4">
        <v>0.840637916382283</v>
      </c>
      <c r="N1576" s="4">
        <v>0.628938329794226</v>
      </c>
      <c r="O1576" s="4">
        <v>-0.245612520748628</v>
      </c>
      <c r="P1576" s="4">
        <v>-0.00504380849027287</v>
      </c>
      <c r="Q1576" s="4">
        <v>0.636275619240122</v>
      </c>
      <c r="R1576" s="4">
        <v>0.115057760386816</v>
      </c>
      <c r="S1576" s="4">
        <v>-0.547384814405235</v>
      </c>
      <c r="T1576" s="4">
        <v>-0.201447375616696</v>
      </c>
      <c r="U1576" s="4">
        <v>0.491989320189863</v>
      </c>
      <c r="V1576" s="4">
        <v>798.205128205128</v>
      </c>
      <c r="W1576" s="4">
        <v>805.860805860805</v>
      </c>
      <c r="X1576" s="4">
        <v>798.608058608058</v>
      </c>
      <c r="Y1576" s="4">
        <v>808.278388278388</v>
      </c>
      <c r="Z1576" s="4">
        <v>785.311355311355</v>
      </c>
      <c r="AA1576" s="4">
        <v>-0.391602</v>
      </c>
      <c r="AB1576" s="4">
        <v>0.126343</v>
      </c>
      <c r="AC1576" s="4">
        <v>0.920166</v>
      </c>
      <c r="AD1576" s="4">
        <v>3.469238</v>
      </c>
      <c r="AE1576" s="4">
        <v>-2.235565</v>
      </c>
      <c r="AF1576" s="4">
        <v>-1.674805</v>
      </c>
      <c r="AG1576" s="4">
        <v>1.0</v>
      </c>
      <c r="AH1576" s="4">
        <v>1.0</v>
      </c>
      <c r="AI1576" s="4">
        <v>1.0</v>
      </c>
      <c r="AJ1576" s="4">
        <v>1.0</v>
      </c>
      <c r="AK1576" s="4">
        <v>1.0</v>
      </c>
      <c r="AL1576" s="4">
        <v>20.0</v>
      </c>
      <c r="AM1576" s="1"/>
      <c r="AN1576" s="1"/>
      <c r="AO1576" s="1"/>
    </row>
    <row r="1577">
      <c r="A1577" s="2">
        <v>44267.80281020833</v>
      </c>
      <c r="B1577" s="4">
        <v>0.126956020601237</v>
      </c>
      <c r="C1577" s="4">
        <v>-0.125687258979872</v>
      </c>
      <c r="D1577" s="4">
        <v>0.0551023105053096</v>
      </c>
      <c r="E1577" s="4">
        <v>-0.0178853388819232</v>
      </c>
      <c r="F1577" s="4">
        <v>0.0688597023614499</v>
      </c>
      <c r="G1577" s="4">
        <v>-0.317739220887472</v>
      </c>
      <c r="H1577" s="4">
        <v>0.124134951290338</v>
      </c>
      <c r="I1577" s="4">
        <v>-0.0123982340640101</v>
      </c>
      <c r="J1577" s="4">
        <v>1.20342187035057</v>
      </c>
      <c r="K1577" s="4">
        <v>0.0723815563119155</v>
      </c>
      <c r="L1577" s="4">
        <v>0.361004735283118</v>
      </c>
      <c r="M1577" s="4">
        <v>1.05792137817148</v>
      </c>
      <c r="N1577" s="4">
        <v>0.459999549626939</v>
      </c>
      <c r="O1577" s="4">
        <v>-0.111567839233982</v>
      </c>
      <c r="P1577" s="4">
        <v>0.0194316716627397</v>
      </c>
      <c r="Q1577" s="4">
        <v>0.56826453168923</v>
      </c>
      <c r="R1577" s="4">
        <v>0.221108900975002</v>
      </c>
      <c r="S1577" s="4">
        <v>-0.520326569610702</v>
      </c>
      <c r="T1577" s="4">
        <v>-0.229294436030452</v>
      </c>
      <c r="U1577" s="4">
        <v>0.411900328785478</v>
      </c>
      <c r="V1577" s="4">
        <v>811.098901098901</v>
      </c>
      <c r="W1577" s="4">
        <v>806.263736263736</v>
      </c>
      <c r="X1577" s="4">
        <v>803.443223443223</v>
      </c>
      <c r="Y1577" s="4">
        <v>790.952380952381</v>
      </c>
      <c r="Z1577" s="4">
        <v>679.743589743589</v>
      </c>
      <c r="AA1577" s="4">
        <v>-0.382996</v>
      </c>
      <c r="AB1577" s="4">
        <v>0.135193</v>
      </c>
      <c r="AC1577" s="4">
        <v>0.925049</v>
      </c>
      <c r="AD1577" s="4">
        <v>3.775787</v>
      </c>
      <c r="AE1577" s="4">
        <v>-1.958923</v>
      </c>
      <c r="AF1577" s="4">
        <v>-1.502838</v>
      </c>
      <c r="AG1577" s="4">
        <v>1.0</v>
      </c>
      <c r="AH1577" s="4">
        <v>1.0</v>
      </c>
      <c r="AI1577" s="4">
        <v>1.0</v>
      </c>
      <c r="AJ1577" s="4">
        <v>1.0</v>
      </c>
      <c r="AK1577" s="4">
        <v>1.0</v>
      </c>
      <c r="AL1577" s="4">
        <v>20.0</v>
      </c>
      <c r="AM1577" s="1"/>
      <c r="AN1577" s="1"/>
      <c r="AO1577" s="1"/>
    </row>
    <row r="1578">
      <c r="A1578" s="2">
        <v>44267.802821770834</v>
      </c>
      <c r="B1578" s="4">
        <v>0.198228667344837</v>
      </c>
      <c r="C1578" s="4">
        <v>-0.035765549301593</v>
      </c>
      <c r="D1578" s="4">
        <v>-0.406188933206257</v>
      </c>
      <c r="E1578" s="4">
        <v>-0.126379442626005</v>
      </c>
      <c r="F1578" s="4">
        <v>0.571605978425419</v>
      </c>
      <c r="G1578" s="4">
        <v>-0.184825516586512</v>
      </c>
      <c r="H1578" s="4">
        <v>-0.208880233538395</v>
      </c>
      <c r="I1578" s="4">
        <v>0.0197159258728736</v>
      </c>
      <c r="J1578" s="4">
        <v>1.46238665249938</v>
      </c>
      <c r="K1578" s="4">
        <v>0.253144683587877</v>
      </c>
      <c r="L1578" s="4">
        <v>0.0842918845034963</v>
      </c>
      <c r="M1578" s="4">
        <v>0.895393152902232</v>
      </c>
      <c r="N1578" s="4">
        <v>0.580229651216829</v>
      </c>
      <c r="O1578" s="4">
        <v>-0.25288044331764</v>
      </c>
      <c r="P1578" s="4">
        <v>0.137325846957067</v>
      </c>
      <c r="Q1578" s="4">
        <v>0.535318479823568</v>
      </c>
      <c r="R1578" s="4">
        <v>0.17874750256781</v>
      </c>
      <c r="S1578" s="4">
        <v>-0.541256541665964</v>
      </c>
      <c r="T1578" s="4">
        <v>-0.199745190504484</v>
      </c>
      <c r="U1578" s="4">
        <v>0.298995691606231</v>
      </c>
      <c r="V1578" s="4">
        <v>818.754578754578</v>
      </c>
      <c r="W1578" s="4">
        <v>801.831501831501</v>
      </c>
      <c r="X1578" s="4">
        <v>798.608058608058</v>
      </c>
      <c r="Y1578" s="4">
        <v>805.860805860805</v>
      </c>
      <c r="Z1578" s="4">
        <v>678.534798534798</v>
      </c>
      <c r="AA1578" s="4">
        <v>-0.373901</v>
      </c>
      <c r="AB1578" s="4">
        <v>0.133057</v>
      </c>
      <c r="AC1578" s="4">
        <v>0.926331</v>
      </c>
      <c r="AD1578" s="4">
        <v>2.886047</v>
      </c>
      <c r="AE1578" s="4">
        <v>-2.056122</v>
      </c>
      <c r="AF1578" s="4">
        <v>0.029907</v>
      </c>
      <c r="AG1578" s="4">
        <v>1.0</v>
      </c>
      <c r="AH1578" s="4">
        <v>1.0</v>
      </c>
      <c r="AI1578" s="4">
        <v>1.0</v>
      </c>
      <c r="AJ1578" s="4">
        <v>1.0</v>
      </c>
      <c r="AK1578" s="4">
        <v>1.0</v>
      </c>
      <c r="AL1578" s="4">
        <v>20.0</v>
      </c>
      <c r="AM1578" s="1"/>
      <c r="AN1578" s="1"/>
      <c r="AO1578" s="1"/>
    </row>
    <row r="1579">
      <c r="A1579" s="2">
        <v>44267.802833333335</v>
      </c>
      <c r="B1579" s="4">
        <v>0.288223065250404</v>
      </c>
      <c r="C1579" s="4">
        <v>-0.120237370565529</v>
      </c>
      <c r="D1579" s="4">
        <v>-0.234649209761906</v>
      </c>
      <c r="E1579" s="4">
        <v>0.101560799539099</v>
      </c>
      <c r="F1579" s="4">
        <v>0.957917620480958</v>
      </c>
      <c r="G1579" s="4">
        <v>-0.183051138590528</v>
      </c>
      <c r="H1579" s="4">
        <v>0.0603204485953641</v>
      </c>
      <c r="I1579" s="4">
        <v>0.567251268240537</v>
      </c>
      <c r="J1579" s="4">
        <v>1.58476892731728</v>
      </c>
      <c r="K1579" s="4">
        <v>0.254950476332265</v>
      </c>
      <c r="L1579" s="4">
        <v>0.237079811314003</v>
      </c>
      <c r="M1579" s="4">
        <v>1.39924602457693</v>
      </c>
      <c r="N1579" s="4">
        <v>0.542046085529443</v>
      </c>
      <c r="O1579" s="4">
        <v>-0.390538379834579</v>
      </c>
      <c r="P1579" s="4">
        <v>0.0385465008678693</v>
      </c>
      <c r="Q1579" s="4">
        <v>0.650321111929205</v>
      </c>
      <c r="R1579" s="4">
        <v>0.0566009648461871</v>
      </c>
      <c r="S1579" s="4">
        <v>-0.590927192017954</v>
      </c>
      <c r="T1579" s="4">
        <v>-0.18451180878469</v>
      </c>
      <c r="U1579" s="4">
        <v>0.274600083531718</v>
      </c>
      <c r="V1579" s="4">
        <v>794.175824175824</v>
      </c>
      <c r="W1579" s="4">
        <v>802.234432234432</v>
      </c>
      <c r="X1579" s="4">
        <v>798.205128205128</v>
      </c>
      <c r="Y1579" s="4">
        <v>789.743589743589</v>
      </c>
      <c r="Z1579" s="4">
        <v>718.021978021978</v>
      </c>
      <c r="AA1579" s="4">
        <v>-0.370544</v>
      </c>
      <c r="AB1579" s="4">
        <v>0.117493</v>
      </c>
      <c r="AC1579" s="4">
        <v>0.935364</v>
      </c>
      <c r="AD1579" s="4">
        <v>2.228088</v>
      </c>
      <c r="AE1579" s="4">
        <v>-1.824341</v>
      </c>
      <c r="AF1579" s="4">
        <v>-1.196289</v>
      </c>
      <c r="AG1579" s="4">
        <v>1.0</v>
      </c>
      <c r="AH1579" s="4">
        <v>1.0</v>
      </c>
      <c r="AI1579" s="4">
        <v>1.0</v>
      </c>
      <c r="AJ1579" s="4">
        <v>1.0</v>
      </c>
      <c r="AK1579" s="4">
        <v>1.0</v>
      </c>
      <c r="AL1579" s="4">
        <v>20.0</v>
      </c>
      <c r="AM1579" s="1"/>
      <c r="AN1579" s="1"/>
      <c r="AO1579" s="1"/>
    </row>
    <row r="1580">
      <c r="A1580" s="2">
        <v>44267.80284491898</v>
      </c>
      <c r="B1580" s="4">
        <v>0.603939836498906</v>
      </c>
      <c r="C1580" s="4">
        <v>-0.20072696817325</v>
      </c>
      <c r="D1580" s="4">
        <v>-0.212170982561327</v>
      </c>
      <c r="E1580" s="4">
        <v>0.335785485318613</v>
      </c>
      <c r="F1580" s="4">
        <v>0.937196524343008</v>
      </c>
      <c r="G1580" s="4">
        <v>-0.290973223858507</v>
      </c>
      <c r="H1580" s="4">
        <v>-0.0583101740439264</v>
      </c>
      <c r="I1580" s="4">
        <v>0.519812743299532</v>
      </c>
      <c r="J1580" s="4">
        <v>1.51745842760711</v>
      </c>
      <c r="K1580" s="4">
        <v>-0.0124009611609723</v>
      </c>
      <c r="L1580" s="4">
        <v>0.336988762896549</v>
      </c>
      <c r="M1580" s="4">
        <v>1.41283705376627</v>
      </c>
      <c r="N1580" s="4">
        <v>0.531673457284486</v>
      </c>
      <c r="O1580" s="4">
        <v>-0.16749117274702</v>
      </c>
      <c r="P1580" s="4">
        <v>-0.0384980168676397</v>
      </c>
      <c r="Q1580" s="4">
        <v>0.49605209822648</v>
      </c>
      <c r="R1580" s="4">
        <v>0.107160594235001</v>
      </c>
      <c r="S1580" s="4">
        <v>-0.513545600995659</v>
      </c>
      <c r="T1580" s="4">
        <v>-0.313902142027607</v>
      </c>
      <c r="U1580" s="4">
        <v>0.331604725690077</v>
      </c>
      <c r="V1580" s="4">
        <v>802.637362637362</v>
      </c>
      <c r="W1580" s="4">
        <v>796.190476190476</v>
      </c>
      <c r="X1580" s="4">
        <v>797.399267399267</v>
      </c>
      <c r="Y1580" s="4">
        <v>798.205128205128</v>
      </c>
      <c r="Z1580" s="4">
        <v>653.553113553113</v>
      </c>
      <c r="AA1580" s="4">
        <v>-0.337341</v>
      </c>
      <c r="AB1580" s="4">
        <v>0.11438</v>
      </c>
      <c r="AC1580" s="4">
        <v>0.941895</v>
      </c>
      <c r="AD1580" s="4">
        <v>3.222504</v>
      </c>
      <c r="AE1580" s="4">
        <v>-3.506622</v>
      </c>
      <c r="AF1580" s="4">
        <v>0.044861</v>
      </c>
      <c r="AG1580" s="4">
        <v>1.0</v>
      </c>
      <c r="AH1580" s="4">
        <v>1.0</v>
      </c>
      <c r="AI1580" s="4">
        <v>1.0</v>
      </c>
      <c r="AJ1580" s="4">
        <v>1.0</v>
      </c>
      <c r="AK1580" s="4">
        <v>1.0</v>
      </c>
      <c r="AL1580" s="4">
        <v>20.0</v>
      </c>
      <c r="AM1580" s="1"/>
      <c r="AN1580" s="1"/>
      <c r="AO1580" s="1"/>
    </row>
    <row r="1581">
      <c r="A1581" s="2">
        <v>44267.80285652778</v>
      </c>
      <c r="B1581" s="4">
        <v>0.224793082847211</v>
      </c>
      <c r="C1581" s="4">
        <v>-0.423896441725163</v>
      </c>
      <c r="D1581" s="4">
        <v>-0.199957834101056</v>
      </c>
      <c r="E1581" s="4">
        <v>0.0622405406642531</v>
      </c>
      <c r="F1581" s="4">
        <v>0.321659317159989</v>
      </c>
      <c r="G1581" s="4">
        <v>-0.567610969859924</v>
      </c>
      <c r="H1581" s="4">
        <v>-0.112075366794745</v>
      </c>
      <c r="I1581" s="4">
        <v>0.109692214757216</v>
      </c>
      <c r="J1581" s="4">
        <v>1.17154961305792</v>
      </c>
      <c r="K1581" s="4">
        <v>-0.108639967146577</v>
      </c>
      <c r="L1581" s="4">
        <v>0.315706429913063</v>
      </c>
      <c r="M1581" s="4">
        <v>0.854994096525156</v>
      </c>
      <c r="N1581" s="4">
        <v>0.502450125628332</v>
      </c>
      <c r="O1581" s="4">
        <v>-0.0520382161338825</v>
      </c>
      <c r="P1581" s="4">
        <v>-0.0251563375214831</v>
      </c>
      <c r="Q1581" s="4">
        <v>0.723015746756666</v>
      </c>
      <c r="R1581" s="4">
        <v>0.151348635885222</v>
      </c>
      <c r="S1581" s="4">
        <v>-0.429986516964102</v>
      </c>
      <c r="T1581" s="4">
        <v>-0.286096486373008</v>
      </c>
      <c r="U1581" s="4">
        <v>0.175088493653395</v>
      </c>
      <c r="V1581" s="4">
        <v>791.355311355311</v>
      </c>
      <c r="W1581" s="4">
        <v>804.249084249084</v>
      </c>
      <c r="X1581" s="4">
        <v>796.996336996337</v>
      </c>
      <c r="Y1581" s="4">
        <v>811.098901098901</v>
      </c>
      <c r="Z1581" s="4">
        <v>781.282051282051</v>
      </c>
      <c r="AA1581" s="4">
        <v>-0.327759</v>
      </c>
      <c r="AB1581" s="4">
        <v>0.106323</v>
      </c>
      <c r="AC1581" s="4">
        <v>0.947388</v>
      </c>
      <c r="AD1581" s="4">
        <v>2.093506</v>
      </c>
      <c r="AE1581" s="4">
        <v>-2.811279</v>
      </c>
      <c r="AF1581" s="4">
        <v>-0.35141</v>
      </c>
      <c r="AG1581" s="4">
        <v>1.0</v>
      </c>
      <c r="AH1581" s="4">
        <v>1.0</v>
      </c>
      <c r="AI1581" s="4">
        <v>1.0</v>
      </c>
      <c r="AJ1581" s="4">
        <v>1.0</v>
      </c>
      <c r="AK1581" s="4">
        <v>1.0</v>
      </c>
      <c r="AL1581" s="4">
        <v>20.0</v>
      </c>
      <c r="AM1581" s="1"/>
      <c r="AN1581" s="1"/>
      <c r="AO1581" s="1"/>
    </row>
    <row r="1582">
      <c r="A1582" s="2">
        <v>44267.80286806713</v>
      </c>
      <c r="B1582" s="4">
        <v>-0.0864870319335297</v>
      </c>
      <c r="C1582" s="4">
        <v>-0.306960613057127</v>
      </c>
      <c r="D1582" s="4">
        <v>-0.177325860934693</v>
      </c>
      <c r="E1582" s="4">
        <v>0.00856049285202167</v>
      </c>
      <c r="F1582" s="4">
        <v>0.178225317208533</v>
      </c>
      <c r="G1582" s="4">
        <v>-0.432231179446835</v>
      </c>
      <c r="H1582" s="4">
        <v>-0.152960003549322</v>
      </c>
      <c r="I1582" s="4">
        <v>-0.0349023639408675</v>
      </c>
      <c r="J1582" s="4">
        <v>1.11910721995808</v>
      </c>
      <c r="K1582" s="4">
        <v>0.0218500928433851</v>
      </c>
      <c r="L1582" s="4">
        <v>0.288140844332289</v>
      </c>
      <c r="M1582" s="4">
        <v>0.937692268365416</v>
      </c>
      <c r="N1582" s="4">
        <v>0.531704905610281</v>
      </c>
      <c r="O1582" s="4">
        <v>-0.0831108351850222</v>
      </c>
      <c r="P1582" s="4">
        <v>0.0243949714130272</v>
      </c>
      <c r="Q1582" s="4">
        <v>0.698840502447747</v>
      </c>
      <c r="R1582" s="4">
        <v>0.245128217240636</v>
      </c>
      <c r="S1582" s="4">
        <v>-0.33223606287063</v>
      </c>
      <c r="T1582" s="4">
        <v>-0.202564910080404</v>
      </c>
      <c r="U1582" s="4">
        <v>0.26136989924272</v>
      </c>
      <c r="V1582" s="4">
        <v>808.278388278388</v>
      </c>
      <c r="W1582" s="4">
        <v>799.413919413919</v>
      </c>
      <c r="X1582" s="4">
        <v>801.025641025641</v>
      </c>
      <c r="Y1582" s="4">
        <v>791.758241758241</v>
      </c>
      <c r="Z1582" s="4">
        <v>726.886446886446</v>
      </c>
      <c r="AA1582" s="4">
        <v>-0.309326</v>
      </c>
      <c r="AB1582" s="4">
        <v>0.100647</v>
      </c>
      <c r="AC1582" s="4">
        <v>0.958984</v>
      </c>
      <c r="AD1582" s="4">
        <v>3.917847</v>
      </c>
      <c r="AE1582" s="4">
        <v>-2.145844</v>
      </c>
      <c r="AF1582" s="4">
        <v>-0.194397</v>
      </c>
      <c r="AG1582" s="4">
        <v>1.0</v>
      </c>
      <c r="AH1582" s="4">
        <v>1.0</v>
      </c>
      <c r="AI1582" s="4">
        <v>1.0</v>
      </c>
      <c r="AJ1582" s="4">
        <v>1.0</v>
      </c>
      <c r="AK1582" s="4">
        <v>1.0</v>
      </c>
      <c r="AL1582" s="4">
        <v>20.0</v>
      </c>
      <c r="AM1582" s="1"/>
      <c r="AN1582" s="1"/>
      <c r="AO1582" s="1"/>
    </row>
    <row r="1583">
      <c r="A1583" s="2">
        <v>44267.8028796412</v>
      </c>
      <c r="B1583" s="4">
        <v>0.2768159532946</v>
      </c>
      <c r="C1583" s="4">
        <v>-0.262661661977237</v>
      </c>
      <c r="D1583" s="4">
        <v>-0.0149995310247545</v>
      </c>
      <c r="E1583" s="4">
        <v>0.100643096553577</v>
      </c>
      <c r="F1583" s="4">
        <v>0.209908722029196</v>
      </c>
      <c r="G1583" s="4">
        <v>-0.273363450213014</v>
      </c>
      <c r="H1583" s="4">
        <v>0.0613454229614048</v>
      </c>
      <c r="I1583" s="4">
        <v>0.104886243935062</v>
      </c>
      <c r="J1583" s="4">
        <v>1.14383943836306</v>
      </c>
      <c r="K1583" s="4">
        <v>-0.0729657327556596</v>
      </c>
      <c r="L1583" s="4">
        <v>0.237501034958785</v>
      </c>
      <c r="M1583" s="4">
        <v>0.937692268365416</v>
      </c>
      <c r="N1583" s="4">
        <v>0.410960342682451</v>
      </c>
      <c r="O1583" s="4">
        <v>-0.263731457350441</v>
      </c>
      <c r="P1583" s="4">
        <v>0.0624743495572644</v>
      </c>
      <c r="Q1583" s="4">
        <v>0.597361931399958</v>
      </c>
      <c r="R1583" s="4">
        <v>0.32788385680198</v>
      </c>
      <c r="S1583" s="4">
        <v>-0.462433734544304</v>
      </c>
      <c r="T1583" s="4">
        <v>-0.242864999602904</v>
      </c>
      <c r="U1583" s="4">
        <v>0.343632993216296</v>
      </c>
      <c r="V1583" s="4">
        <v>798.608058608058</v>
      </c>
      <c r="W1583" s="4">
        <v>798.608058608058</v>
      </c>
      <c r="X1583" s="4">
        <v>803.040293040293</v>
      </c>
      <c r="Y1583" s="4">
        <v>801.428571428571</v>
      </c>
      <c r="Z1583" s="4">
        <v>635.824175824175</v>
      </c>
      <c r="AA1583" s="4">
        <v>-0.302246</v>
      </c>
      <c r="AB1583" s="4">
        <v>0.097839</v>
      </c>
      <c r="AC1583" s="4">
        <v>0.951904</v>
      </c>
      <c r="AD1583" s="4">
        <v>1.80191</v>
      </c>
      <c r="AE1583" s="4">
        <v>-3.035583</v>
      </c>
      <c r="AF1583" s="4">
        <v>-2.190704</v>
      </c>
      <c r="AG1583" s="4">
        <v>1.0</v>
      </c>
      <c r="AH1583" s="4">
        <v>1.0</v>
      </c>
      <c r="AI1583" s="4">
        <v>1.0</v>
      </c>
      <c r="AJ1583" s="4">
        <v>1.0</v>
      </c>
      <c r="AK1583" s="4">
        <v>1.0</v>
      </c>
      <c r="AL1583" s="4">
        <v>20.0</v>
      </c>
      <c r="AM1583" s="1"/>
      <c r="AN1583" s="1"/>
      <c r="AO1583" s="1"/>
    </row>
    <row r="1584">
      <c r="A1584" s="2">
        <v>44267.802891273146</v>
      </c>
      <c r="B1584" s="4">
        <v>0.0493782711686022</v>
      </c>
      <c r="C1584" s="4">
        <v>-0.314389954064059</v>
      </c>
      <c r="D1584" s="4">
        <v>-0.478304822446867</v>
      </c>
      <c r="E1584" s="4">
        <v>-0.0909663090579173</v>
      </c>
      <c r="F1584" s="4">
        <v>0.134241149360953</v>
      </c>
      <c r="G1584" s="4">
        <v>-0.345999253335783</v>
      </c>
      <c r="H1584" s="4">
        <v>-0.259824689523381</v>
      </c>
      <c r="I1584" s="4">
        <v>-0.0167092105043741</v>
      </c>
      <c r="J1584" s="4">
        <v>0.999786858447514</v>
      </c>
      <c r="K1584" s="4">
        <v>-0.0375437034226416</v>
      </c>
      <c r="L1584" s="4">
        <v>0.192341391470449</v>
      </c>
      <c r="M1584" s="4">
        <v>0.757029586829049</v>
      </c>
      <c r="N1584" s="4">
        <v>0.417518692193813</v>
      </c>
      <c r="O1584" s="4">
        <v>-0.339614351114819</v>
      </c>
      <c r="P1584" s="4">
        <v>-0.0508885308424726</v>
      </c>
      <c r="Q1584" s="4">
        <v>0.55848205298765</v>
      </c>
      <c r="R1584" s="4">
        <v>0.120973616494959</v>
      </c>
      <c r="S1584" s="4">
        <v>-0.425984220320155</v>
      </c>
      <c r="T1584" s="4">
        <v>-0.253203676100075</v>
      </c>
      <c r="U1584" s="4">
        <v>0.341190303439335</v>
      </c>
      <c r="V1584" s="4">
        <v>801.831501831501</v>
      </c>
      <c r="W1584" s="4">
        <v>802.637362637362</v>
      </c>
      <c r="X1584" s="4">
        <v>793.369963369963</v>
      </c>
      <c r="Y1584" s="4">
        <v>796.190476190476</v>
      </c>
      <c r="Z1584" s="4">
        <v>708.754578754578</v>
      </c>
      <c r="AA1584" s="4">
        <v>-0.286316</v>
      </c>
      <c r="AB1584" s="4">
        <v>0.100342</v>
      </c>
      <c r="AC1584" s="4">
        <v>0.959229</v>
      </c>
      <c r="AD1584" s="4">
        <v>1.300964</v>
      </c>
      <c r="AE1584" s="4">
        <v>-2.766418</v>
      </c>
      <c r="AF1584" s="4">
        <v>-0.919647</v>
      </c>
      <c r="AG1584" s="4">
        <v>1.0</v>
      </c>
      <c r="AH1584" s="4">
        <v>1.0</v>
      </c>
      <c r="AI1584" s="4">
        <v>1.0</v>
      </c>
      <c r="AJ1584" s="4">
        <v>1.0</v>
      </c>
      <c r="AK1584" s="4">
        <v>1.0</v>
      </c>
      <c r="AL1584" s="4">
        <v>20.0</v>
      </c>
      <c r="AM1584" s="1"/>
      <c r="AN1584" s="1"/>
      <c r="AO1584" s="1"/>
    </row>
    <row r="1585">
      <c r="A1585" s="2">
        <v>44267.80290278935</v>
      </c>
      <c r="B1585" s="4">
        <v>0.0349788392160616</v>
      </c>
      <c r="C1585" s="4">
        <v>0.134147178032802</v>
      </c>
      <c r="D1585" s="4">
        <v>0.0197078112911222</v>
      </c>
      <c r="E1585" s="4">
        <v>-0.229658399424509</v>
      </c>
      <c r="F1585" s="4">
        <v>0.149209002527001</v>
      </c>
      <c r="G1585" s="4">
        <v>-0.523754998492279</v>
      </c>
      <c r="H1585" s="4">
        <v>-0.325726382608886</v>
      </c>
      <c r="I1585" s="4">
        <v>0.0475556501110456</v>
      </c>
      <c r="J1585" s="4">
        <v>0.998603009492754</v>
      </c>
      <c r="K1585" s="4">
        <v>0.0351078406875947</v>
      </c>
      <c r="L1585" s="4">
        <v>0.290463351198399</v>
      </c>
      <c r="M1585" s="4">
        <v>0.793893337930083</v>
      </c>
      <c r="N1585" s="4">
        <v>0.488604837555537</v>
      </c>
      <c r="O1585" s="4">
        <v>-0.198530043438708</v>
      </c>
      <c r="P1585" s="4">
        <v>0.0987222122238243</v>
      </c>
      <c r="Q1585" s="4">
        <v>0.682084932012039</v>
      </c>
      <c r="R1585" s="4">
        <v>0.0240292934948279</v>
      </c>
      <c r="S1585" s="4">
        <v>-0.535926561014895</v>
      </c>
      <c r="T1585" s="4">
        <v>-0.213029756911464</v>
      </c>
      <c r="U1585" s="4">
        <v>0.396200914549212</v>
      </c>
      <c r="V1585" s="4">
        <v>809.487179487179</v>
      </c>
      <c r="W1585" s="4">
        <v>799.010989010989</v>
      </c>
      <c r="X1585" s="4">
        <v>795.787545787545</v>
      </c>
      <c r="Y1585" s="4">
        <v>826.410256410256</v>
      </c>
      <c r="Z1585" s="4">
        <v>743.406593406593</v>
      </c>
      <c r="AA1585" s="4">
        <v>-0.279724</v>
      </c>
      <c r="AB1585" s="4">
        <v>0.092102</v>
      </c>
      <c r="AC1585" s="4">
        <v>0.965027</v>
      </c>
      <c r="AD1585" s="4">
        <v>0.882263</v>
      </c>
      <c r="AE1585" s="4">
        <v>-2.930908</v>
      </c>
      <c r="AF1585" s="4">
        <v>-0.239258</v>
      </c>
      <c r="AG1585" s="4">
        <v>1.0</v>
      </c>
      <c r="AH1585" s="4">
        <v>1.0</v>
      </c>
      <c r="AI1585" s="4">
        <v>1.0</v>
      </c>
      <c r="AJ1585" s="4">
        <v>1.0</v>
      </c>
      <c r="AK1585" s="4">
        <v>1.0</v>
      </c>
      <c r="AL1585" s="4">
        <v>20.0</v>
      </c>
      <c r="AM1585" s="1"/>
      <c r="AN1585" s="1"/>
      <c r="AO1585" s="1"/>
    </row>
    <row r="1586">
      <c r="A1586" s="2">
        <v>44267.80291436343</v>
      </c>
      <c r="B1586" s="4">
        <v>0.367401830785117</v>
      </c>
      <c r="C1586" s="4">
        <v>0.340057122414328</v>
      </c>
      <c r="D1586" s="4">
        <v>0.258116876776715</v>
      </c>
      <c r="E1586" s="4">
        <v>0.329915496915578</v>
      </c>
      <c r="F1586" s="4">
        <v>0.320252277026715</v>
      </c>
      <c r="G1586" s="4">
        <v>-0.349613378406637</v>
      </c>
      <c r="H1586" s="4">
        <v>-0.0977881950164252</v>
      </c>
      <c r="I1586" s="4">
        <v>0.235939491032778</v>
      </c>
      <c r="J1586" s="4">
        <v>0.926744614876692</v>
      </c>
      <c r="K1586" s="4">
        <v>-0.044143056580953</v>
      </c>
      <c r="L1586" s="4">
        <v>0.260267744632696</v>
      </c>
      <c r="M1586" s="4">
        <v>0.854052500169358</v>
      </c>
      <c r="N1586" s="4">
        <v>0.40232923655644</v>
      </c>
      <c r="O1586" s="4">
        <v>-0.165708543098642</v>
      </c>
      <c r="P1586" s="4">
        <v>0.0809947572900033</v>
      </c>
      <c r="Q1586" s="4">
        <v>0.546739553572225</v>
      </c>
      <c r="R1586" s="4">
        <v>0.0423601541091221</v>
      </c>
      <c r="S1586" s="4">
        <v>-0.786812860415484</v>
      </c>
      <c r="T1586" s="4">
        <v>-0.324861363853175</v>
      </c>
      <c r="U1586" s="4">
        <v>0.409238450600567</v>
      </c>
      <c r="V1586" s="4">
        <v>809.084249084249</v>
      </c>
      <c r="W1586" s="4">
        <v>802.234432234432</v>
      </c>
      <c r="X1586" s="4">
        <v>800.62271062271</v>
      </c>
      <c r="Y1586" s="4">
        <v>797.802197802197</v>
      </c>
      <c r="Z1586" s="4">
        <v>736.959706959707</v>
      </c>
      <c r="AA1586" s="4">
        <v>-0.234619</v>
      </c>
      <c r="AB1586" s="4">
        <v>0.082031</v>
      </c>
      <c r="AC1586" s="4">
        <v>0.969421</v>
      </c>
      <c r="AD1586" s="4">
        <v>1.988831</v>
      </c>
      <c r="AE1586" s="4">
        <v>-2.975769</v>
      </c>
      <c r="AF1586" s="4">
        <v>-2.235565</v>
      </c>
      <c r="AG1586" s="4">
        <v>1.0</v>
      </c>
      <c r="AH1586" s="4">
        <v>1.0</v>
      </c>
      <c r="AI1586" s="4">
        <v>1.0</v>
      </c>
      <c r="AJ1586" s="4">
        <v>1.0</v>
      </c>
      <c r="AK1586" s="4">
        <v>1.0</v>
      </c>
      <c r="AL1586" s="4">
        <v>20.0</v>
      </c>
      <c r="AM1586" s="1"/>
      <c r="AN1586" s="1"/>
      <c r="AO1586" s="1"/>
    </row>
    <row r="1587">
      <c r="A1587" s="2">
        <v>44267.8029259375</v>
      </c>
      <c r="B1587" s="4">
        <v>0.208478375169852</v>
      </c>
      <c r="C1587" s="4">
        <v>-0.249048090862886</v>
      </c>
      <c r="D1587" s="4">
        <v>-0.246827466727179</v>
      </c>
      <c r="E1587" s="4">
        <v>0.354706745774519</v>
      </c>
      <c r="F1587" s="4">
        <v>0.460122222833648</v>
      </c>
      <c r="G1587" s="4">
        <v>-0.371455973991474</v>
      </c>
      <c r="H1587" s="4">
        <v>-0.222715148285067</v>
      </c>
      <c r="I1587" s="4">
        <v>0.481488611549913</v>
      </c>
      <c r="J1587" s="4">
        <v>1.15648111781576</v>
      </c>
      <c r="K1587" s="4">
        <v>-0.155706003164406</v>
      </c>
      <c r="L1587" s="4">
        <v>0.305250884899294</v>
      </c>
      <c r="M1587" s="4">
        <v>1.09726606138606</v>
      </c>
      <c r="N1587" s="4">
        <v>0.213745821790334</v>
      </c>
      <c r="O1587" s="4">
        <v>-0.317612381311943</v>
      </c>
      <c r="P1587" s="4">
        <v>-0.0484951966190121</v>
      </c>
      <c r="Q1587" s="4">
        <v>0.607285600224306</v>
      </c>
      <c r="R1587" s="4">
        <v>-0.0223601370405757</v>
      </c>
      <c r="S1587" s="4">
        <v>-0.627604606995375</v>
      </c>
      <c r="T1587" s="4">
        <v>-0.430396853396936</v>
      </c>
      <c r="U1587" s="4">
        <v>0.399473987655566</v>
      </c>
      <c r="V1587" s="4">
        <v>798.205128205128</v>
      </c>
      <c r="W1587" s="4">
        <v>797.399267399267</v>
      </c>
      <c r="X1587" s="4">
        <v>796.996336996337</v>
      </c>
      <c r="Y1587" s="4">
        <v>792.564102564102</v>
      </c>
      <c r="Z1587" s="4">
        <v>765.567765567765</v>
      </c>
      <c r="AA1587" s="4">
        <v>-0.242493</v>
      </c>
      <c r="AB1587" s="4">
        <v>0.10199</v>
      </c>
      <c r="AC1587" s="4">
        <v>0.977783</v>
      </c>
      <c r="AD1587" s="4">
        <v>2.878571</v>
      </c>
      <c r="AE1587" s="4">
        <v>-0.814972</v>
      </c>
      <c r="AF1587" s="4">
        <v>0.134583</v>
      </c>
      <c r="AG1587" s="4">
        <v>1.0</v>
      </c>
      <c r="AH1587" s="4">
        <v>1.0</v>
      </c>
      <c r="AI1587" s="4">
        <v>1.0</v>
      </c>
      <c r="AJ1587" s="4">
        <v>1.0</v>
      </c>
      <c r="AK1587" s="4">
        <v>1.0</v>
      </c>
      <c r="AL1587" s="4">
        <v>20.0</v>
      </c>
      <c r="AM1587" s="1"/>
      <c r="AN1587" s="1"/>
      <c r="AO1587" s="1"/>
    </row>
    <row r="1588">
      <c r="A1588" s="2">
        <v>44267.80293751157</v>
      </c>
      <c r="B1588" s="4">
        <v>0.119326470209476</v>
      </c>
      <c r="C1588" s="4">
        <v>-0.437694857889687</v>
      </c>
      <c r="D1588" s="4">
        <v>-0.171756316059136</v>
      </c>
      <c r="E1588" s="4">
        <v>0.248225533112992</v>
      </c>
      <c r="F1588" s="4">
        <v>0.194165382117171</v>
      </c>
      <c r="G1588" s="4">
        <v>-0.382033941649897</v>
      </c>
      <c r="H1588" s="4">
        <v>-0.334614157683485</v>
      </c>
      <c r="I1588" s="4">
        <v>0.307391766800367</v>
      </c>
      <c r="J1588" s="4">
        <v>1.01508783432074</v>
      </c>
      <c r="K1588" s="4">
        <v>0.113900479768888</v>
      </c>
      <c r="L1588" s="4">
        <v>0.321373675511937</v>
      </c>
      <c r="M1588" s="4">
        <v>1.000941889534</v>
      </c>
      <c r="N1588" s="4">
        <v>0.236807143639643</v>
      </c>
      <c r="O1588" s="4">
        <v>-0.158911633689299</v>
      </c>
      <c r="P1588" s="4">
        <v>0.159761898527676</v>
      </c>
      <c r="Q1588" s="4">
        <v>0.648882578553146</v>
      </c>
      <c r="R1588" s="4">
        <v>-0.13151292227646</v>
      </c>
      <c r="S1588" s="4">
        <v>-0.570511971267016</v>
      </c>
      <c r="T1588" s="4">
        <v>-0.546057730610303</v>
      </c>
      <c r="U1588" s="4">
        <v>0.390948340284557</v>
      </c>
      <c r="V1588" s="4">
        <v>801.025641025641</v>
      </c>
      <c r="W1588" s="4">
        <v>800.21978021978</v>
      </c>
      <c r="X1588" s="4">
        <v>795.787545787545</v>
      </c>
      <c r="Y1588" s="4">
        <v>799.816849816849</v>
      </c>
      <c r="Z1588" s="4">
        <v>811.904761904761</v>
      </c>
      <c r="AA1588" s="4">
        <v>-0.253906</v>
      </c>
      <c r="AB1588" s="4">
        <v>0.092957</v>
      </c>
      <c r="AC1588" s="4">
        <v>0.979736</v>
      </c>
      <c r="AD1588" s="4">
        <v>3.469238</v>
      </c>
      <c r="AE1588" s="4">
        <v>1.704712</v>
      </c>
      <c r="AF1588" s="4">
        <v>-2.160797</v>
      </c>
      <c r="AG1588" s="4">
        <v>1.0</v>
      </c>
      <c r="AH1588" s="4">
        <v>1.0</v>
      </c>
      <c r="AI1588" s="4">
        <v>1.0</v>
      </c>
      <c r="AJ1588" s="4">
        <v>1.0</v>
      </c>
      <c r="AK1588" s="4">
        <v>1.0</v>
      </c>
      <c r="AL1588" s="4">
        <v>20.0</v>
      </c>
      <c r="AM1588" s="1"/>
      <c r="AN1588" s="1"/>
      <c r="AO1588" s="1"/>
    </row>
    <row r="1589">
      <c r="A1589" s="2">
        <v>44267.80294908565</v>
      </c>
      <c r="B1589" s="4">
        <v>0.412975572545034</v>
      </c>
      <c r="C1589" s="4">
        <v>-0.241655958627679</v>
      </c>
      <c r="D1589" s="4">
        <v>-0.0396376895207952</v>
      </c>
      <c r="E1589" s="4">
        <v>0.419349199214723</v>
      </c>
      <c r="F1589" s="4">
        <v>0.399796251931571</v>
      </c>
      <c r="G1589" s="4">
        <v>-0.360307305727862</v>
      </c>
      <c r="H1589" s="4">
        <v>0.0554762406332965</v>
      </c>
      <c r="I1589" s="4">
        <v>0.370839007767307</v>
      </c>
      <c r="J1589" s="4">
        <v>1.08344397183397</v>
      </c>
      <c r="K1589" s="4">
        <v>0.146541418526652</v>
      </c>
      <c r="L1589" s="4">
        <v>0.217415843752022</v>
      </c>
      <c r="M1589" s="4">
        <v>0.867657965815554</v>
      </c>
      <c r="N1589" s="4">
        <v>0.383617926911628</v>
      </c>
      <c r="O1589" s="4">
        <v>-0.135457264792248</v>
      </c>
      <c r="P1589" s="4">
        <v>0.118006867291245</v>
      </c>
      <c r="Q1589" s="4">
        <v>0.476852182533943</v>
      </c>
      <c r="R1589" s="4">
        <v>-0.050265041003933</v>
      </c>
      <c r="S1589" s="4">
        <v>-0.716494069727843</v>
      </c>
      <c r="T1589" s="4">
        <v>-0.355534828735512</v>
      </c>
      <c r="U1589" s="4">
        <v>0.408147987108807</v>
      </c>
      <c r="V1589" s="4">
        <v>795.787545787545</v>
      </c>
      <c r="W1589" s="4">
        <v>794.981684981685</v>
      </c>
      <c r="X1589" s="4">
        <v>806.263736263736</v>
      </c>
      <c r="Y1589" s="4">
        <v>799.413919413919</v>
      </c>
      <c r="Z1589" s="4">
        <v>744.615384615384</v>
      </c>
      <c r="AA1589" s="4">
        <v>-0.263611</v>
      </c>
      <c r="AB1589" s="4">
        <v>0.068115</v>
      </c>
      <c r="AC1589" s="4">
        <v>0.969604</v>
      </c>
      <c r="AD1589" s="4">
        <v>1.667328</v>
      </c>
      <c r="AE1589" s="4">
        <v>-4.134674</v>
      </c>
      <c r="AF1589" s="4">
        <v>-2.29538</v>
      </c>
      <c r="AG1589" s="4">
        <v>1.0</v>
      </c>
      <c r="AH1589" s="4">
        <v>1.0</v>
      </c>
      <c r="AI1589" s="4">
        <v>1.0</v>
      </c>
      <c r="AJ1589" s="4">
        <v>1.0</v>
      </c>
      <c r="AK1589" s="4">
        <v>1.0</v>
      </c>
      <c r="AL1589" s="4">
        <v>20.0</v>
      </c>
      <c r="AM1589" s="1"/>
      <c r="AN1589" s="1"/>
      <c r="AO1589" s="1"/>
    </row>
    <row r="1590">
      <c r="A1590" s="2">
        <v>44267.80296071759</v>
      </c>
      <c r="B1590" s="4">
        <v>0.43167040749862</v>
      </c>
      <c r="C1590" s="4">
        <v>-0.0883961137057687</v>
      </c>
      <c r="D1590" s="4">
        <v>0.029809951530524</v>
      </c>
      <c r="E1590" s="4">
        <v>0.297686124772321</v>
      </c>
      <c r="F1590" s="4">
        <v>0.122003290672823</v>
      </c>
      <c r="G1590" s="4">
        <v>-0.492381581676047</v>
      </c>
      <c r="H1590" s="4">
        <v>-0.228170916612471</v>
      </c>
      <c r="I1590" s="4">
        <v>0.228321884612297</v>
      </c>
      <c r="J1590" s="4">
        <v>1.07044313949818</v>
      </c>
      <c r="K1590" s="4">
        <v>0.0946809621286508</v>
      </c>
      <c r="L1590" s="4">
        <v>0.346798639249469</v>
      </c>
      <c r="M1590" s="4">
        <v>0.771587668963033</v>
      </c>
      <c r="N1590" s="4">
        <v>0.381328146983271</v>
      </c>
      <c r="O1590" s="4">
        <v>-0.296289541527673</v>
      </c>
      <c r="P1590" s="4">
        <v>-0.00809170188319039</v>
      </c>
      <c r="Q1590" s="4">
        <v>0.529003891776064</v>
      </c>
      <c r="R1590" s="4">
        <v>0.0599113359033254</v>
      </c>
      <c r="S1590" s="4">
        <v>-0.577496627459322</v>
      </c>
      <c r="T1590" s="4">
        <v>-0.276330456936313</v>
      </c>
      <c r="U1590" s="4">
        <v>0.470421720613374</v>
      </c>
      <c r="V1590" s="4">
        <v>807.875457875457</v>
      </c>
      <c r="W1590" s="4">
        <v>795.787545787545</v>
      </c>
      <c r="X1590" s="4">
        <v>790.952380952381</v>
      </c>
      <c r="Y1590" s="4">
        <v>803.443223443223</v>
      </c>
      <c r="Z1590" s="4">
        <v>774.029304029304</v>
      </c>
      <c r="AA1590" s="4">
        <v>-0.241699</v>
      </c>
      <c r="AB1590" s="4">
        <v>0.05072</v>
      </c>
      <c r="AC1590" s="4">
        <v>0.978455</v>
      </c>
      <c r="AD1590" s="4">
        <v>0.381317</v>
      </c>
      <c r="AE1590" s="4">
        <v>-2.257996</v>
      </c>
      <c r="AF1590" s="4">
        <v>0.388794</v>
      </c>
      <c r="AG1590" s="4">
        <v>1.0</v>
      </c>
      <c r="AH1590" s="4">
        <v>1.0</v>
      </c>
      <c r="AI1590" s="4">
        <v>1.0</v>
      </c>
      <c r="AJ1590" s="4">
        <v>1.0</v>
      </c>
      <c r="AK1590" s="4">
        <v>1.0</v>
      </c>
      <c r="AL1590" s="4">
        <v>20.0</v>
      </c>
      <c r="AM1590" s="1"/>
      <c r="AN1590" s="1"/>
      <c r="AO1590" s="1"/>
    </row>
    <row r="1591">
      <c r="A1591" s="2">
        <v>44267.802972233796</v>
      </c>
      <c r="B1591" s="4">
        <v>0.445609495150061</v>
      </c>
      <c r="C1591" s="4">
        <v>0.309777888874914</v>
      </c>
      <c r="D1591" s="4">
        <v>0.365871187845495</v>
      </c>
      <c r="E1591" s="4">
        <v>0.277946098689435</v>
      </c>
      <c r="F1591" s="4">
        <v>0.0905024287231799</v>
      </c>
      <c r="G1591" s="4">
        <v>-0.326390884611674</v>
      </c>
      <c r="H1591" s="4">
        <v>-0.0880691967038441</v>
      </c>
      <c r="I1591" s="4">
        <v>0.0109720003146213</v>
      </c>
      <c r="J1591" s="4">
        <v>0.667188494423788</v>
      </c>
      <c r="K1591" s="4">
        <v>-0.0633131586885087</v>
      </c>
      <c r="L1591" s="4">
        <v>0.352659498849704</v>
      </c>
      <c r="M1591" s="4">
        <v>0.837926634418576</v>
      </c>
      <c r="N1591" s="4">
        <v>0.382158616287527</v>
      </c>
      <c r="O1591" s="4">
        <v>-0.303837963204188</v>
      </c>
      <c r="P1591" s="4">
        <v>0.126102673218927</v>
      </c>
      <c r="Q1591" s="4">
        <v>0.69451942480001</v>
      </c>
      <c r="R1591" s="4">
        <v>0.0510517515822312</v>
      </c>
      <c r="S1591" s="4">
        <v>-0.577555327661993</v>
      </c>
      <c r="T1591" s="4">
        <v>-0.174559115409241</v>
      </c>
      <c r="U1591" s="4">
        <v>0.345993673472404</v>
      </c>
      <c r="V1591" s="4">
        <v>795.787545787545</v>
      </c>
      <c r="W1591" s="4">
        <v>794.578754578754</v>
      </c>
      <c r="X1591" s="4">
        <v>800.21978021978</v>
      </c>
      <c r="Y1591" s="4">
        <v>808.278388278388</v>
      </c>
      <c r="Z1591" s="4">
        <v>701.098901098901</v>
      </c>
      <c r="AA1591" s="4">
        <v>-0.329529</v>
      </c>
      <c r="AB1591" s="4">
        <v>0.077454</v>
      </c>
      <c r="AC1591" s="4">
        <v>0.957275</v>
      </c>
      <c r="AD1591" s="4">
        <v>3.087921</v>
      </c>
      <c r="AE1591" s="4">
        <v>4.314117</v>
      </c>
      <c r="AF1591" s="4">
        <v>2.871094</v>
      </c>
      <c r="AG1591" s="4">
        <v>1.0</v>
      </c>
      <c r="AH1591" s="4">
        <v>1.0</v>
      </c>
      <c r="AI1591" s="4">
        <v>1.0</v>
      </c>
      <c r="AJ1591" s="4">
        <v>1.0</v>
      </c>
      <c r="AK1591" s="4">
        <v>1.0</v>
      </c>
      <c r="AL1591" s="4">
        <v>20.0</v>
      </c>
      <c r="AM1591" s="1"/>
      <c r="AN1591" s="1"/>
      <c r="AO1591" s="1"/>
    </row>
    <row r="1592">
      <c r="A1592" s="2">
        <v>44267.80298380787</v>
      </c>
      <c r="B1592" s="4">
        <v>0.777195726171833</v>
      </c>
      <c r="C1592" s="4">
        <v>0.255585412804573</v>
      </c>
      <c r="D1592" s="4">
        <v>0.459547638195365</v>
      </c>
      <c r="E1592" s="4">
        <v>0.507813246734777</v>
      </c>
      <c r="F1592" s="4">
        <v>0.168301618044154</v>
      </c>
      <c r="G1592" s="4">
        <v>-0.253088172535563</v>
      </c>
      <c r="H1592" s="4">
        <v>-0.0307649209588272</v>
      </c>
      <c r="I1592" s="4">
        <v>0.293075653133003</v>
      </c>
      <c r="J1592" s="4">
        <v>0.909150071006033</v>
      </c>
      <c r="K1592" s="4">
        <v>-0.175270113038397</v>
      </c>
      <c r="L1592" s="4">
        <v>0.057946005104352</v>
      </c>
      <c r="M1592" s="4">
        <v>0.717881279361834</v>
      </c>
      <c r="N1592" s="4">
        <v>0.475258059515462</v>
      </c>
      <c r="O1592" s="4">
        <v>-0.300422569017234</v>
      </c>
      <c r="P1592" s="4">
        <v>0.17998720974684</v>
      </c>
      <c r="Q1592" s="4">
        <v>0.596097400429335</v>
      </c>
      <c r="R1592" s="4">
        <v>0.188428219483435</v>
      </c>
      <c r="S1592" s="4">
        <v>-0.557335319015731</v>
      </c>
      <c r="T1592" s="4">
        <v>-0.233563435127108</v>
      </c>
      <c r="U1592" s="4">
        <v>0.245894840141979</v>
      </c>
      <c r="V1592" s="4">
        <v>815.934065934066</v>
      </c>
      <c r="W1592" s="4">
        <v>804.652014652014</v>
      </c>
      <c r="X1592" s="4">
        <v>799.816849816849</v>
      </c>
      <c r="Y1592" s="4">
        <v>806.263736263736</v>
      </c>
      <c r="Z1592" s="4">
        <v>725.274725274725</v>
      </c>
      <c r="AA1592" s="4">
        <v>-0.374878</v>
      </c>
      <c r="AB1592" s="4">
        <v>0.158752</v>
      </c>
      <c r="AC1592" s="4">
        <v>0.92041</v>
      </c>
      <c r="AD1592" s="4">
        <v>6.332855</v>
      </c>
      <c r="AE1592" s="4">
        <v>0.478516</v>
      </c>
      <c r="AF1592" s="4">
        <v>-1.517792</v>
      </c>
      <c r="AG1592" s="4">
        <v>1.0</v>
      </c>
      <c r="AH1592" s="4">
        <v>1.0</v>
      </c>
      <c r="AI1592" s="4">
        <v>1.0</v>
      </c>
      <c r="AJ1592" s="4">
        <v>1.0</v>
      </c>
      <c r="AK1592" s="4">
        <v>1.0</v>
      </c>
      <c r="AL1592" s="4">
        <v>20.0</v>
      </c>
      <c r="AM1592" s="1"/>
      <c r="AN1592" s="1"/>
      <c r="AO1592" s="1"/>
    </row>
    <row r="1593">
      <c r="A1593" s="2">
        <v>44267.80299538194</v>
      </c>
      <c r="B1593" s="4">
        <v>0.499339718739596</v>
      </c>
      <c r="C1593" s="4">
        <v>0.104530737623093</v>
      </c>
      <c r="D1593" s="4">
        <v>0.0343752354267077</v>
      </c>
      <c r="E1593" s="4">
        <v>0.397483236126902</v>
      </c>
      <c r="F1593" s="4">
        <v>0.0944839271905141</v>
      </c>
      <c r="G1593" s="4">
        <v>-0.110701750139749</v>
      </c>
      <c r="H1593" s="4">
        <v>-0.202744282291645</v>
      </c>
      <c r="I1593" s="4">
        <v>-0.0581854927766991</v>
      </c>
      <c r="J1593" s="4">
        <v>0.847824508858749</v>
      </c>
      <c r="K1593" s="4">
        <v>-0.00511181704946237</v>
      </c>
      <c r="L1593" s="4">
        <v>0.0387075424307406</v>
      </c>
      <c r="M1593" s="4">
        <v>0.713777663900349</v>
      </c>
      <c r="N1593" s="4">
        <v>0.538053367510992</v>
      </c>
      <c r="O1593" s="4">
        <v>-0.247471095405803</v>
      </c>
      <c r="P1593" s="4">
        <v>-0.0484457494977866</v>
      </c>
      <c r="Q1593" s="4">
        <v>0.587541110969096</v>
      </c>
      <c r="R1593" s="4">
        <v>0.256113194122006</v>
      </c>
      <c r="S1593" s="4">
        <v>-0.519814525629145</v>
      </c>
      <c r="T1593" s="4">
        <v>-0.0575242481317482</v>
      </c>
      <c r="U1593" s="4">
        <v>0.387846822572512</v>
      </c>
      <c r="V1593" s="4">
        <v>788.534798534798</v>
      </c>
      <c r="W1593" s="4">
        <v>802.234432234432</v>
      </c>
      <c r="X1593" s="4">
        <v>799.816849816849</v>
      </c>
      <c r="Y1593" s="4">
        <v>789.743589743589</v>
      </c>
      <c r="Z1593" s="4">
        <v>705.934065934066</v>
      </c>
      <c r="AA1593" s="4">
        <v>-0.378174</v>
      </c>
      <c r="AB1593" s="4">
        <v>0.179565</v>
      </c>
      <c r="AC1593" s="4">
        <v>0.914185</v>
      </c>
      <c r="AD1593" s="4">
        <v>4.897308</v>
      </c>
      <c r="AE1593" s="4">
        <v>-1.906586</v>
      </c>
      <c r="AF1593" s="4">
        <v>-2.69165</v>
      </c>
      <c r="AG1593" s="4">
        <v>1.0</v>
      </c>
      <c r="AH1593" s="4">
        <v>1.0</v>
      </c>
      <c r="AI1593" s="4">
        <v>1.0</v>
      </c>
      <c r="AJ1593" s="4">
        <v>1.0</v>
      </c>
      <c r="AK1593" s="4">
        <v>1.0</v>
      </c>
      <c r="AL1593" s="4">
        <v>20.0</v>
      </c>
      <c r="AM1593" s="1"/>
      <c r="AN1593" s="1"/>
      <c r="AO1593" s="1"/>
    </row>
    <row r="1594">
      <c r="A1594" s="2">
        <v>44267.80300695602</v>
      </c>
      <c r="B1594" s="4">
        <v>0.695784908957703</v>
      </c>
      <c r="C1594" s="4">
        <v>-0.105297983109059</v>
      </c>
      <c r="D1594" s="4">
        <v>-0.0544165842180467</v>
      </c>
      <c r="E1594" s="4">
        <v>0.584218086956317</v>
      </c>
      <c r="F1594" s="4">
        <v>0.108032898413567</v>
      </c>
      <c r="G1594" s="4">
        <v>-0.245820486876783</v>
      </c>
      <c r="H1594" s="4">
        <v>0.0678256549622862</v>
      </c>
      <c r="I1594" s="4">
        <v>0.493748447212531</v>
      </c>
      <c r="J1594" s="4">
        <v>0.885680881764556</v>
      </c>
      <c r="K1594" s="4">
        <v>0.0481707140714923</v>
      </c>
      <c r="L1594" s="4">
        <v>0.0577494933218045</v>
      </c>
      <c r="M1594" s="4">
        <v>0.834142174882166</v>
      </c>
      <c r="N1594" s="4">
        <v>0.508702058955151</v>
      </c>
      <c r="O1594" s="4">
        <v>-0.150515214842941</v>
      </c>
      <c r="P1594" s="4">
        <v>-0.0151653291141992</v>
      </c>
      <c r="Q1594" s="4">
        <v>0.670750635413311</v>
      </c>
      <c r="R1594" s="4">
        <v>0.258466838634305</v>
      </c>
      <c r="S1594" s="4">
        <v>-0.597513930520206</v>
      </c>
      <c r="T1594" s="4">
        <v>-0.0502622632514483</v>
      </c>
      <c r="U1594" s="4">
        <v>0.318288836733538</v>
      </c>
      <c r="V1594" s="4">
        <v>788.534798534798</v>
      </c>
      <c r="W1594" s="4">
        <v>795.384615384615</v>
      </c>
      <c r="X1594" s="4">
        <v>801.025641025641</v>
      </c>
      <c r="Y1594" s="4">
        <v>799.010989010989</v>
      </c>
      <c r="Z1594" s="4">
        <v>723.663003663003</v>
      </c>
      <c r="AA1594" s="4">
        <v>-0.379211</v>
      </c>
      <c r="AB1594" s="4">
        <v>0.158813</v>
      </c>
      <c r="AC1594" s="4">
        <v>0.919617</v>
      </c>
      <c r="AD1594" s="4">
        <v>2.893524</v>
      </c>
      <c r="AE1594" s="4">
        <v>-0.321503</v>
      </c>
      <c r="AF1594" s="4">
        <v>-1.59256</v>
      </c>
      <c r="AG1594" s="4">
        <v>1.0</v>
      </c>
      <c r="AH1594" s="4">
        <v>1.0</v>
      </c>
      <c r="AI1594" s="4">
        <v>1.0</v>
      </c>
      <c r="AJ1594" s="4">
        <v>1.0</v>
      </c>
      <c r="AK1594" s="4">
        <v>1.0</v>
      </c>
      <c r="AL1594" s="4">
        <v>20.0</v>
      </c>
      <c r="AM1594" s="1"/>
      <c r="AN1594" s="1"/>
      <c r="AO1594" s="1"/>
    </row>
    <row r="1595">
      <c r="A1595" s="2">
        <v>44267.803018530096</v>
      </c>
      <c r="B1595" s="4">
        <v>0.763794972982272</v>
      </c>
      <c r="C1595" s="4">
        <v>-0.0613160094625735</v>
      </c>
      <c r="D1595" s="4">
        <v>0.200529915734437</v>
      </c>
      <c r="E1595" s="4">
        <v>0.558675903345203</v>
      </c>
      <c r="F1595" s="4">
        <v>0.100035699422626</v>
      </c>
      <c r="G1595" s="4">
        <v>-0.523298138925517</v>
      </c>
      <c r="H1595" s="4">
        <v>0.19338025306105</v>
      </c>
      <c r="I1595" s="4">
        <v>0.502152241826855</v>
      </c>
      <c r="J1595" s="4">
        <v>1.20201287553794</v>
      </c>
      <c r="K1595" s="4">
        <v>0.12100223129805</v>
      </c>
      <c r="L1595" s="4">
        <v>0.224144005274168</v>
      </c>
      <c r="M1595" s="4">
        <v>1.07570129613757</v>
      </c>
      <c r="N1595" s="4">
        <v>0.40762882733125</v>
      </c>
      <c r="O1595" s="4">
        <v>-0.252022638548106</v>
      </c>
      <c r="P1595" s="4">
        <v>-0.0194966136860733</v>
      </c>
      <c r="Q1595" s="4">
        <v>0.61098614886939</v>
      </c>
      <c r="R1595" s="4">
        <v>0.168143850412101</v>
      </c>
      <c r="S1595" s="4">
        <v>-0.492209912517736</v>
      </c>
      <c r="T1595" s="4">
        <v>-0.228817219870879</v>
      </c>
      <c r="U1595" s="4">
        <v>0.421004774565742</v>
      </c>
      <c r="V1595" s="4">
        <v>793.369963369963</v>
      </c>
      <c r="W1595" s="4">
        <v>794.981684981685</v>
      </c>
      <c r="X1595" s="4">
        <v>796.190476190476</v>
      </c>
      <c r="Y1595" s="4">
        <v>786.923076923076</v>
      </c>
      <c r="Z1595" s="4">
        <v>654.761904761904</v>
      </c>
      <c r="AA1595" s="4">
        <v>-0.396423</v>
      </c>
      <c r="AB1595" s="4">
        <v>0.157898</v>
      </c>
      <c r="AC1595" s="4">
        <v>0.910278</v>
      </c>
      <c r="AD1595" s="4">
        <v>3.902893</v>
      </c>
      <c r="AE1595" s="4">
        <v>0.605621</v>
      </c>
      <c r="AF1595" s="4">
        <v>-0.800018</v>
      </c>
      <c r="AG1595" s="4">
        <v>1.0</v>
      </c>
      <c r="AH1595" s="4">
        <v>1.0</v>
      </c>
      <c r="AI1595" s="4">
        <v>1.0</v>
      </c>
      <c r="AJ1595" s="4">
        <v>1.0</v>
      </c>
      <c r="AK1595" s="4">
        <v>1.0</v>
      </c>
      <c r="AL1595" s="4">
        <v>20.0</v>
      </c>
      <c r="AM1595" s="1"/>
      <c r="AN1595" s="1"/>
      <c r="AO1595" s="1"/>
    </row>
    <row r="1596">
      <c r="A1596" s="2">
        <v>44267.80303023148</v>
      </c>
      <c r="B1596" s="4">
        <v>0.401046523345383</v>
      </c>
      <c r="C1596" s="4">
        <v>0.0908177931701686</v>
      </c>
      <c r="D1596" s="4">
        <v>-0.1055503182011</v>
      </c>
      <c r="E1596" s="4">
        <v>0.355599265026084</v>
      </c>
      <c r="F1596" s="4">
        <v>0.143944608180974</v>
      </c>
      <c r="G1596" s="4">
        <v>-0.197545464448646</v>
      </c>
      <c r="H1596" s="4">
        <v>-0.148667128353726</v>
      </c>
      <c r="I1596" s="4">
        <v>0.228743245210479</v>
      </c>
      <c r="J1596" s="4">
        <v>1.30380287725062</v>
      </c>
      <c r="K1596" s="4">
        <v>-0.0594444439465831</v>
      </c>
      <c r="L1596" s="4">
        <v>0.118684463335512</v>
      </c>
      <c r="M1596" s="4">
        <v>1.35295683374447</v>
      </c>
      <c r="N1596" s="4">
        <v>0.465061409293777</v>
      </c>
      <c r="O1596" s="4">
        <v>-0.343833637036325</v>
      </c>
      <c r="P1596" s="4">
        <v>0.0799956472270318</v>
      </c>
      <c r="Q1596" s="4">
        <v>0.688374778111203</v>
      </c>
      <c r="R1596" s="4">
        <v>0.0386947579651167</v>
      </c>
      <c r="S1596" s="4">
        <v>-0.528101875889252</v>
      </c>
      <c r="T1596" s="4">
        <v>-0.188149494111888</v>
      </c>
      <c r="U1596" s="4">
        <v>0.319238568052403</v>
      </c>
      <c r="V1596" s="4">
        <v>792.967032967033</v>
      </c>
      <c r="W1596" s="4">
        <v>794.578754578754</v>
      </c>
      <c r="X1596" s="4">
        <v>802.637362637362</v>
      </c>
      <c r="Y1596" s="4">
        <v>809.487179487179</v>
      </c>
      <c r="Z1596" s="4">
        <v>731.318681318681</v>
      </c>
      <c r="AA1596" s="4">
        <v>-0.423401</v>
      </c>
      <c r="AB1596" s="4">
        <v>0.174622</v>
      </c>
      <c r="AC1596" s="4">
        <v>0.895203</v>
      </c>
      <c r="AD1596" s="4">
        <v>2.205658</v>
      </c>
      <c r="AE1596" s="4">
        <v>-1.256104</v>
      </c>
      <c r="AF1596" s="4">
        <v>-0.089722</v>
      </c>
      <c r="AG1596" s="4">
        <v>1.0</v>
      </c>
      <c r="AH1596" s="4">
        <v>1.0</v>
      </c>
      <c r="AI1596" s="4">
        <v>1.0</v>
      </c>
      <c r="AJ1596" s="4">
        <v>1.0</v>
      </c>
      <c r="AK1596" s="4">
        <v>1.0</v>
      </c>
      <c r="AL1596" s="4">
        <v>20.0</v>
      </c>
      <c r="AM1596" s="1"/>
      <c r="AN1596" s="1"/>
      <c r="AO1596" s="1"/>
    </row>
    <row r="1597">
      <c r="A1597" s="2">
        <v>44267.80304167824</v>
      </c>
      <c r="B1597" s="4">
        <v>0.56692144215379</v>
      </c>
      <c r="C1597" s="4">
        <v>-0.100277077804834</v>
      </c>
      <c r="D1597" s="4">
        <v>-0.0827739612638405</v>
      </c>
      <c r="E1597" s="4">
        <v>0.276984496758397</v>
      </c>
      <c r="F1597" s="4">
        <v>0.243235769768224</v>
      </c>
      <c r="G1597" s="4">
        <v>-0.130602001527465</v>
      </c>
      <c r="H1597" s="4">
        <v>0.00299924016609781</v>
      </c>
      <c r="I1597" s="4">
        <v>0.271604369563886</v>
      </c>
      <c r="J1597" s="4">
        <v>1.30553526811912</v>
      </c>
      <c r="K1597" s="4">
        <v>-0.00571120579521581</v>
      </c>
      <c r="L1597" s="4">
        <v>0.323982555906471</v>
      </c>
      <c r="M1597" s="4">
        <v>1.39633253588749</v>
      </c>
      <c r="N1597" s="4">
        <v>0.446762604772366</v>
      </c>
      <c r="O1597" s="4">
        <v>-0.203223266410581</v>
      </c>
      <c r="P1597" s="4">
        <v>0.0697818955169385</v>
      </c>
      <c r="Q1597" s="4">
        <v>0.59034378725737</v>
      </c>
      <c r="R1597" s="4">
        <v>0.0609781420932947</v>
      </c>
      <c r="S1597" s="4">
        <v>-0.644055316474441</v>
      </c>
      <c r="T1597" s="4">
        <v>-0.386939378880061</v>
      </c>
      <c r="U1597" s="4">
        <v>0.19068622405162</v>
      </c>
      <c r="V1597" s="4">
        <v>780.47619047619</v>
      </c>
      <c r="W1597" s="4">
        <v>793.369963369963</v>
      </c>
      <c r="X1597" s="4">
        <v>803.443223443223</v>
      </c>
      <c r="Y1597" s="4">
        <v>784.908424908424</v>
      </c>
      <c r="Z1597" s="4">
        <v>765.970695970695</v>
      </c>
      <c r="AA1597" s="4">
        <v>-0.410767</v>
      </c>
      <c r="AB1597" s="4">
        <v>0.155579</v>
      </c>
      <c r="AC1597" s="4">
        <v>0.904297</v>
      </c>
      <c r="AD1597" s="4">
        <v>1.443024</v>
      </c>
      <c r="AE1597" s="4">
        <v>-2.50473</v>
      </c>
      <c r="AF1597" s="4">
        <v>-0.5159</v>
      </c>
      <c r="AG1597" s="4">
        <v>1.0</v>
      </c>
      <c r="AH1597" s="4">
        <v>1.0</v>
      </c>
      <c r="AI1597" s="4">
        <v>1.0</v>
      </c>
      <c r="AJ1597" s="4">
        <v>1.0</v>
      </c>
      <c r="AK1597" s="4">
        <v>1.0</v>
      </c>
      <c r="AL1597" s="4">
        <v>20.0</v>
      </c>
      <c r="AM1597" s="1"/>
      <c r="AN1597" s="1"/>
      <c r="AO1597" s="1"/>
    </row>
    <row r="1598">
      <c r="A1598" s="2">
        <v>44267.80305325231</v>
      </c>
      <c r="B1598" s="4">
        <v>0.641895784932273</v>
      </c>
      <c r="C1598" s="4">
        <v>-0.0690920643723539</v>
      </c>
      <c r="D1598" s="4">
        <v>-0.134928644535043</v>
      </c>
      <c r="E1598" s="4">
        <v>0.117098068692137</v>
      </c>
      <c r="F1598" s="4">
        <v>0.739984885871394</v>
      </c>
      <c r="G1598" s="4">
        <v>-0.210287081991849</v>
      </c>
      <c r="H1598" s="4">
        <v>0.173839190856906</v>
      </c>
      <c r="I1598" s="4">
        <v>-0.146504813485108</v>
      </c>
      <c r="J1598" s="4">
        <v>1.51079646062306</v>
      </c>
      <c r="K1598" s="4">
        <v>0.0939588879457779</v>
      </c>
      <c r="L1598" s="4">
        <v>0.336647865687509</v>
      </c>
      <c r="M1598" s="4">
        <v>1.19214271708648</v>
      </c>
      <c r="N1598" s="4">
        <v>0.589600306516778</v>
      </c>
      <c r="O1598" s="4">
        <v>-0.142770430757438</v>
      </c>
      <c r="P1598" s="4">
        <v>0.17582226851783</v>
      </c>
      <c r="Q1598" s="4">
        <v>0.528345749349194</v>
      </c>
      <c r="R1598" s="4">
        <v>0.202427233039041</v>
      </c>
      <c r="S1598" s="4">
        <v>-0.537265268175299</v>
      </c>
      <c r="T1598" s="4">
        <v>-0.317467377274694</v>
      </c>
      <c r="U1598" s="4">
        <v>0.128009684156706</v>
      </c>
      <c r="V1598" s="4">
        <v>794.175824175824</v>
      </c>
      <c r="W1598" s="4">
        <v>800.21978021978</v>
      </c>
      <c r="X1598" s="4">
        <v>796.593406593406</v>
      </c>
      <c r="Y1598" s="4">
        <v>784.102564102564</v>
      </c>
      <c r="Z1598" s="4">
        <v>743.809523809523</v>
      </c>
      <c r="AA1598" s="4">
        <v>-0.415955</v>
      </c>
      <c r="AB1598" s="4">
        <v>0.166626</v>
      </c>
      <c r="AC1598" s="4">
        <v>0.912048</v>
      </c>
      <c r="AD1598" s="4">
        <v>2.915955</v>
      </c>
      <c r="AE1598" s="4">
        <v>-1.712189</v>
      </c>
      <c r="AF1598" s="4">
        <v>-1.136475</v>
      </c>
      <c r="AG1598" s="4">
        <v>1.0</v>
      </c>
      <c r="AH1598" s="4">
        <v>1.0</v>
      </c>
      <c r="AI1598" s="4">
        <v>1.0</v>
      </c>
      <c r="AJ1598" s="4">
        <v>1.0</v>
      </c>
      <c r="AK1598" s="4">
        <v>1.0</v>
      </c>
      <c r="AL1598" s="4">
        <v>20.0</v>
      </c>
      <c r="AM1598" s="1"/>
      <c r="AN1598" s="1"/>
      <c r="AO1598" s="1"/>
    </row>
    <row r="1599">
      <c r="A1599" s="2">
        <v>44267.80306484954</v>
      </c>
      <c r="B1599" s="4">
        <v>0.390966571968599</v>
      </c>
      <c r="C1599" s="4">
        <v>-0.194212476008645</v>
      </c>
      <c r="D1599" s="4">
        <v>-0.253994574949704</v>
      </c>
      <c r="E1599" s="4">
        <v>-0.0847019703974033</v>
      </c>
      <c r="F1599" s="4">
        <v>0.730552914810557</v>
      </c>
      <c r="G1599" s="4">
        <v>-0.383757385258157</v>
      </c>
      <c r="H1599" s="4">
        <v>-0.152591166772569</v>
      </c>
      <c r="I1599" s="4">
        <v>-0.0137737067465111</v>
      </c>
      <c r="J1599" s="4">
        <v>1.16658130256983</v>
      </c>
      <c r="K1599" s="4">
        <v>0.210530685905653</v>
      </c>
      <c r="L1599" s="4">
        <v>0.382533489434875</v>
      </c>
      <c r="M1599" s="4">
        <v>1.12380382417519</v>
      </c>
      <c r="N1599" s="4">
        <v>0.530757465568503</v>
      </c>
      <c r="O1599" s="4">
        <v>-0.216469238392194</v>
      </c>
      <c r="P1599" s="4">
        <v>0.118847729024262</v>
      </c>
      <c r="Q1599" s="4">
        <v>0.559576831636664</v>
      </c>
      <c r="R1599" s="4">
        <v>0.109643645691897</v>
      </c>
      <c r="S1599" s="4">
        <v>-0.449099725631741</v>
      </c>
      <c r="T1599" s="4">
        <v>-0.366738925877207</v>
      </c>
      <c r="U1599" s="4">
        <v>0.0909816888907318</v>
      </c>
      <c r="V1599" s="4">
        <v>798.608058608058</v>
      </c>
      <c r="W1599" s="4">
        <v>799.816849816849</v>
      </c>
      <c r="X1599" s="4">
        <v>790.14652014652</v>
      </c>
      <c r="Y1599" s="4">
        <v>803.443223443223</v>
      </c>
      <c r="Z1599" s="4">
        <v>800.21978021978</v>
      </c>
      <c r="AA1599" s="4">
        <v>-0.395325</v>
      </c>
      <c r="AB1599" s="4">
        <v>0.148682</v>
      </c>
      <c r="AC1599" s="4">
        <v>0.919006</v>
      </c>
      <c r="AD1599" s="4">
        <v>2.377625</v>
      </c>
      <c r="AE1599" s="4">
        <v>-4.643097</v>
      </c>
      <c r="AF1599" s="4">
        <v>0.575714</v>
      </c>
      <c r="AG1599" s="4">
        <v>1.0</v>
      </c>
      <c r="AH1599" s="4">
        <v>1.0</v>
      </c>
      <c r="AI1599" s="4">
        <v>1.0</v>
      </c>
      <c r="AJ1599" s="4">
        <v>1.0</v>
      </c>
      <c r="AK1599" s="4">
        <v>1.0</v>
      </c>
      <c r="AL1599" s="4">
        <v>20.0</v>
      </c>
      <c r="AM1599" s="1"/>
      <c r="AN1599" s="1"/>
      <c r="AO1599" s="1"/>
    </row>
    <row r="1600">
      <c r="A1600" s="2">
        <v>44267.80307638889</v>
      </c>
      <c r="B1600" s="4">
        <v>0.64824372023579</v>
      </c>
      <c r="C1600" s="4">
        <v>0.0174730961565179</v>
      </c>
      <c r="D1600" s="4">
        <v>-0.280586605803639</v>
      </c>
      <c r="E1600" s="4">
        <v>0.188122446164859</v>
      </c>
      <c r="F1600" s="4">
        <v>0.30295257528478</v>
      </c>
      <c r="G1600" s="4">
        <v>-0.220473515701184</v>
      </c>
      <c r="H1600" s="4">
        <v>-0.329757206194417</v>
      </c>
      <c r="I1600" s="4">
        <v>0.156455923659725</v>
      </c>
      <c r="J1600" s="4">
        <v>0.862881068068758</v>
      </c>
      <c r="K1600" s="4">
        <v>0.0902411667738831</v>
      </c>
      <c r="L1600" s="4">
        <v>0.280079064771378</v>
      </c>
      <c r="M1600" s="4">
        <v>0.918507902412646</v>
      </c>
      <c r="N1600" s="4">
        <v>0.387838104725233</v>
      </c>
      <c r="O1600" s="4">
        <v>-0.191261654171869</v>
      </c>
      <c r="P1600" s="4">
        <v>0.168302744976092</v>
      </c>
      <c r="Q1600" s="4">
        <v>0.507659352733849</v>
      </c>
      <c r="R1600" s="4">
        <v>0.124603162316646</v>
      </c>
      <c r="S1600" s="4">
        <v>-0.531089401538258</v>
      </c>
      <c r="T1600" s="4">
        <v>-0.344341527378178</v>
      </c>
      <c r="U1600" s="4">
        <v>0.138683693428015</v>
      </c>
      <c r="V1600" s="4">
        <v>804.249084249084</v>
      </c>
      <c r="W1600" s="4">
        <v>796.190476190476</v>
      </c>
      <c r="X1600" s="4">
        <v>796.593406593406</v>
      </c>
      <c r="Y1600" s="4">
        <v>794.175824175824</v>
      </c>
      <c r="Z1600" s="4">
        <v>873.150183150183</v>
      </c>
      <c r="AA1600" s="4">
        <v>-0.376587</v>
      </c>
      <c r="AB1600" s="4">
        <v>0.107605</v>
      </c>
      <c r="AC1600" s="4">
        <v>0.920105</v>
      </c>
      <c r="AD1600" s="4">
        <v>3.244934</v>
      </c>
      <c r="AE1600" s="4">
        <v>-3.439331</v>
      </c>
      <c r="AF1600" s="4">
        <v>-0.328979</v>
      </c>
      <c r="AG1600" s="4">
        <v>1.0</v>
      </c>
      <c r="AH1600" s="4">
        <v>1.0</v>
      </c>
      <c r="AI1600" s="4">
        <v>1.0</v>
      </c>
      <c r="AJ1600" s="4">
        <v>1.0</v>
      </c>
      <c r="AK1600" s="4">
        <v>1.0</v>
      </c>
      <c r="AL1600" s="4">
        <v>20.0</v>
      </c>
      <c r="AM1600" s="1"/>
      <c r="AN1600" s="1"/>
      <c r="AO1600" s="1"/>
    </row>
    <row r="1601">
      <c r="A1601" s="2">
        <v>44267.80308802083</v>
      </c>
      <c r="B1601" s="4">
        <v>0.419361196472392</v>
      </c>
      <c r="C1601" s="4">
        <v>-0.311951136210363</v>
      </c>
      <c r="D1601" s="4">
        <v>-0.339322774883668</v>
      </c>
      <c r="E1601" s="4">
        <v>0.24842844140869</v>
      </c>
      <c r="F1601" s="4">
        <v>0.397999532204344</v>
      </c>
      <c r="G1601" s="4">
        <v>-0.535063506097745</v>
      </c>
      <c r="H1601" s="4">
        <v>-0.275417516107084</v>
      </c>
      <c r="I1601" s="4">
        <v>0.141420572528791</v>
      </c>
      <c r="J1601" s="4">
        <v>0.947852664638345</v>
      </c>
      <c r="K1601" s="4">
        <v>0.0755503362664992</v>
      </c>
      <c r="L1601" s="4">
        <v>0.268826829995591</v>
      </c>
      <c r="M1601" s="4">
        <v>0.852157886365786</v>
      </c>
      <c r="N1601" s="4">
        <v>0.267082379140797</v>
      </c>
      <c r="O1601" s="4">
        <v>-0.150019576908381</v>
      </c>
      <c r="P1601" s="4">
        <v>0.0292244321305347</v>
      </c>
      <c r="Q1601" s="4">
        <v>0.503266909541366</v>
      </c>
      <c r="R1601" s="4">
        <v>0.131705726588748</v>
      </c>
      <c r="S1601" s="4">
        <v>-0.50478513327541</v>
      </c>
      <c r="T1601" s="4">
        <v>-0.40925679700957</v>
      </c>
      <c r="U1601" s="4">
        <v>0.511480975761516</v>
      </c>
      <c r="V1601" s="4">
        <v>801.025641025641</v>
      </c>
      <c r="W1601" s="4">
        <v>806.666666666666</v>
      </c>
      <c r="X1601" s="4">
        <v>798.205128205128</v>
      </c>
      <c r="Y1601" s="4">
        <v>804.652014652014</v>
      </c>
      <c r="Z1601" s="4">
        <v>774.432234432234</v>
      </c>
      <c r="AA1601" s="4">
        <v>-0.36322</v>
      </c>
      <c r="AB1601" s="4">
        <v>0.128113</v>
      </c>
      <c r="AC1601" s="4">
        <v>0.926941</v>
      </c>
      <c r="AD1601" s="4">
        <v>3.656158</v>
      </c>
      <c r="AE1601" s="4">
        <v>-0.014954</v>
      </c>
      <c r="AF1601" s="4">
        <v>-0.18692</v>
      </c>
      <c r="AG1601" s="4">
        <v>1.0</v>
      </c>
      <c r="AH1601" s="4">
        <v>1.0</v>
      </c>
      <c r="AI1601" s="4">
        <v>1.0</v>
      </c>
      <c r="AJ1601" s="4">
        <v>1.0</v>
      </c>
      <c r="AK1601" s="4">
        <v>1.0</v>
      </c>
      <c r="AL1601" s="4">
        <v>20.0</v>
      </c>
      <c r="AM1601" s="1"/>
      <c r="AN1601" s="1"/>
      <c r="AO1601" s="1"/>
    </row>
    <row r="1602">
      <c r="A1602" s="2">
        <v>44267.80309954861</v>
      </c>
      <c r="B1602" s="4">
        <v>0.0573167613815424</v>
      </c>
      <c r="C1602" s="4">
        <v>-0.0765447120588038</v>
      </c>
      <c r="D1602" s="4">
        <v>-0.0221337390670926</v>
      </c>
      <c r="E1602" s="4">
        <v>0.116858912786693</v>
      </c>
      <c r="F1602" s="4">
        <v>0.189083056691268</v>
      </c>
      <c r="G1602" s="4">
        <v>-0.637099687953671</v>
      </c>
      <c r="H1602" s="4">
        <v>-0.325547059944709</v>
      </c>
      <c r="I1602" s="4">
        <v>0.29309298656765</v>
      </c>
      <c r="J1602" s="4">
        <v>0.860290022641817</v>
      </c>
      <c r="K1602" s="4">
        <v>-0.0253197233734026</v>
      </c>
      <c r="L1602" s="4">
        <v>0.274190504262084</v>
      </c>
      <c r="M1602" s="4">
        <v>1.14766822280286</v>
      </c>
      <c r="N1602" s="4">
        <v>0.452499640259084</v>
      </c>
      <c r="O1602" s="4">
        <v>-0.102604134577828</v>
      </c>
      <c r="P1602" s="4">
        <v>0.0334736563026973</v>
      </c>
      <c r="Q1602" s="4">
        <v>0.659155200302572</v>
      </c>
      <c r="R1602" s="4">
        <v>0.266068358806271</v>
      </c>
      <c r="S1602" s="4">
        <v>-0.567412145233133</v>
      </c>
      <c r="T1602" s="4">
        <v>-0.255152417013572</v>
      </c>
      <c r="U1602" s="4">
        <v>0.625458817505324</v>
      </c>
      <c r="V1602" s="4">
        <v>789.743589743589</v>
      </c>
      <c r="W1602" s="4">
        <v>791.355311355311</v>
      </c>
      <c r="X1602" s="4">
        <v>799.413919413919</v>
      </c>
      <c r="Y1602" s="4">
        <v>809.487179487179</v>
      </c>
      <c r="Z1602" s="4">
        <v>1021.02564102564</v>
      </c>
      <c r="AA1602" s="4">
        <v>-0.398132</v>
      </c>
      <c r="AB1602" s="4">
        <v>0.148804</v>
      </c>
      <c r="AC1602" s="4">
        <v>0.922302</v>
      </c>
      <c r="AD1602" s="4">
        <v>3.753357</v>
      </c>
      <c r="AE1602" s="4">
        <v>0.336456</v>
      </c>
      <c r="AF1602" s="4">
        <v>-0.859833</v>
      </c>
      <c r="AG1602" s="4">
        <v>1.0</v>
      </c>
      <c r="AH1602" s="4">
        <v>1.0</v>
      </c>
      <c r="AI1602" s="4">
        <v>1.0</v>
      </c>
      <c r="AJ1602" s="4">
        <v>1.0</v>
      </c>
      <c r="AK1602" s="4">
        <v>1.0</v>
      </c>
      <c r="AL1602" s="4">
        <v>20.0</v>
      </c>
      <c r="AM1602" s="1"/>
      <c r="AN1602" s="1"/>
      <c r="AO1602" s="1"/>
    </row>
    <row r="1603">
      <c r="A1603" s="2">
        <v>44267.80311114583</v>
      </c>
      <c r="B1603" s="4">
        <v>0.128495745891904</v>
      </c>
      <c r="C1603" s="4">
        <v>0.237979690971194</v>
      </c>
      <c r="D1603" s="4">
        <v>-0.086173935777879</v>
      </c>
      <c r="E1603" s="4">
        <v>0.223038759379451</v>
      </c>
      <c r="F1603" s="4">
        <v>0.259739325423904</v>
      </c>
      <c r="G1603" s="4">
        <v>-0.401941124588099</v>
      </c>
      <c r="H1603" s="4">
        <v>-0.61612935219091</v>
      </c>
      <c r="I1603" s="4">
        <v>0.138756398563155</v>
      </c>
      <c r="J1603" s="4">
        <v>1.22656114646046</v>
      </c>
      <c r="K1603" s="4">
        <v>-0.20845593359075</v>
      </c>
      <c r="L1603" s="4">
        <v>0.243601778584378</v>
      </c>
      <c r="M1603" s="4">
        <v>1.18785957228686</v>
      </c>
      <c r="N1603" s="4">
        <v>0.409446878944094</v>
      </c>
      <c r="O1603" s="4">
        <v>-0.273847226632984</v>
      </c>
      <c r="P1603" s="4">
        <v>0.0710099442064729</v>
      </c>
      <c r="Q1603" s="4">
        <v>0.716963665196386</v>
      </c>
      <c r="R1603" s="4">
        <v>0.34909923991561</v>
      </c>
      <c r="S1603" s="4">
        <v>-0.568393683494465</v>
      </c>
      <c r="T1603" s="4">
        <v>-0.138226179698646</v>
      </c>
      <c r="U1603" s="4">
        <v>0.563174599498495</v>
      </c>
      <c r="V1603" s="4">
        <v>795.384615384615</v>
      </c>
      <c r="W1603" s="4">
        <v>792.564102564102</v>
      </c>
      <c r="X1603" s="4">
        <v>796.593406593406</v>
      </c>
      <c r="Y1603" s="4">
        <v>808.681318681318</v>
      </c>
      <c r="Z1603" s="4">
        <v>744.212454212454</v>
      </c>
      <c r="AA1603" s="4">
        <v>-0.412659</v>
      </c>
      <c r="AB1603" s="4">
        <v>0.144714</v>
      </c>
      <c r="AC1603" s="4">
        <v>0.907898</v>
      </c>
      <c r="AD1603" s="4">
        <v>3.828125</v>
      </c>
      <c r="AE1603" s="4">
        <v>-0.500946</v>
      </c>
      <c r="AF1603" s="4">
        <v>-0.777588</v>
      </c>
      <c r="AG1603" s="4">
        <v>1.0</v>
      </c>
      <c r="AH1603" s="4">
        <v>1.0</v>
      </c>
      <c r="AI1603" s="4">
        <v>1.0</v>
      </c>
      <c r="AJ1603" s="4">
        <v>1.0</v>
      </c>
      <c r="AK1603" s="4">
        <v>1.0</v>
      </c>
      <c r="AL1603" s="4">
        <v>20.0</v>
      </c>
      <c r="AM1603" s="1"/>
      <c r="AN1603" s="1"/>
      <c r="AO1603" s="1"/>
    </row>
    <row r="1604">
      <c r="A1604" s="2">
        <v>44267.80312269676</v>
      </c>
      <c r="B1604" s="4">
        <v>0.280904201580721</v>
      </c>
      <c r="C1604" s="4">
        <v>0.00567697247668177</v>
      </c>
      <c r="D1604" s="4">
        <v>-0.293456009316925</v>
      </c>
      <c r="E1604" s="4">
        <v>0.29236041271555</v>
      </c>
      <c r="F1604" s="4">
        <v>0.168830255986226</v>
      </c>
      <c r="G1604" s="4">
        <v>-0.584414113155814</v>
      </c>
      <c r="H1604" s="4">
        <v>-0.297364097201193</v>
      </c>
      <c r="I1604" s="4">
        <v>0.169969119279105</v>
      </c>
      <c r="J1604" s="4">
        <v>1.15825600973741</v>
      </c>
      <c r="K1604" s="4">
        <v>-0.0808748034262598</v>
      </c>
      <c r="L1604" s="4">
        <v>0.313724329993368</v>
      </c>
      <c r="M1604" s="4">
        <v>1.051633361695</v>
      </c>
      <c r="N1604" s="4">
        <v>0.553132954617195</v>
      </c>
      <c r="O1604" s="4">
        <v>-0.398653901874173</v>
      </c>
      <c r="P1604" s="4">
        <v>0.029309287146085</v>
      </c>
      <c r="Q1604" s="4">
        <v>0.715156248986382</v>
      </c>
      <c r="R1604" s="4">
        <v>0.267577266223761</v>
      </c>
      <c r="S1604" s="4">
        <v>-0.455453662585625</v>
      </c>
      <c r="T1604" s="4">
        <v>-0.237593217636766</v>
      </c>
      <c r="U1604" s="4">
        <v>0.419025239372056</v>
      </c>
      <c r="V1604" s="4">
        <v>785.311355311355</v>
      </c>
      <c r="W1604" s="4">
        <v>800.21978021978</v>
      </c>
      <c r="X1604" s="4">
        <v>787.326007326007</v>
      </c>
      <c r="Y1604" s="4">
        <v>791.758241758241</v>
      </c>
      <c r="Z1604" s="4">
        <v>834.468864468864</v>
      </c>
      <c r="AA1604" s="4">
        <v>-0.432922</v>
      </c>
      <c r="AB1604" s="4">
        <v>0.138184</v>
      </c>
      <c r="AC1604" s="4">
        <v>0.903687</v>
      </c>
      <c r="AD1604" s="4">
        <v>6.168365</v>
      </c>
      <c r="AE1604" s="4">
        <v>-1.824341</v>
      </c>
      <c r="AF1604" s="4">
        <v>-3.274841</v>
      </c>
      <c r="AG1604" s="4">
        <v>1.0</v>
      </c>
      <c r="AH1604" s="4">
        <v>1.0</v>
      </c>
      <c r="AI1604" s="4">
        <v>1.0</v>
      </c>
      <c r="AJ1604" s="4">
        <v>1.0</v>
      </c>
      <c r="AK1604" s="4">
        <v>1.0</v>
      </c>
      <c r="AL1604" s="4">
        <v>20.0</v>
      </c>
      <c r="AM1604" s="1"/>
      <c r="AN1604" s="1"/>
      <c r="AO1604" s="1"/>
    </row>
    <row r="1605">
      <c r="A1605" s="2">
        <v>44267.803134340276</v>
      </c>
      <c r="B1605" s="4">
        <v>0.500476628609047</v>
      </c>
      <c r="C1605" s="4">
        <v>0.0915126584746721</v>
      </c>
      <c r="D1605" s="4">
        <v>0.0692200816861112</v>
      </c>
      <c r="E1605" s="4">
        <v>0.415156494221839</v>
      </c>
      <c r="F1605" s="4">
        <v>0.345468387404324</v>
      </c>
      <c r="G1605" s="4">
        <v>-0.579596479651231</v>
      </c>
      <c r="H1605" s="4">
        <v>-0.0907898729160243</v>
      </c>
      <c r="I1605" s="4">
        <v>0.212272284568912</v>
      </c>
      <c r="J1605" s="4">
        <v>1.35922968460995</v>
      </c>
      <c r="K1605" s="4">
        <v>-0.221155621987113</v>
      </c>
      <c r="L1605" s="4">
        <v>0.342387737177636</v>
      </c>
      <c r="M1605" s="4">
        <v>0.863148700375812</v>
      </c>
      <c r="N1605" s="4">
        <v>0.645875961561788</v>
      </c>
      <c r="O1605" s="4">
        <v>-0.392561807559114</v>
      </c>
      <c r="P1605" s="4">
        <v>0.0493150592568813</v>
      </c>
      <c r="Q1605" s="4">
        <v>0.668856337652661</v>
      </c>
      <c r="R1605" s="4">
        <v>0.234302583287235</v>
      </c>
      <c r="S1605" s="4">
        <v>-0.454019786361814</v>
      </c>
      <c r="T1605" s="4">
        <v>-0.176349513156749</v>
      </c>
      <c r="U1605" s="4">
        <v>0.64259459035994</v>
      </c>
      <c r="V1605" s="4">
        <v>797.802197802197</v>
      </c>
      <c r="W1605" s="4">
        <v>792.161172161172</v>
      </c>
      <c r="X1605" s="4">
        <v>794.981684981685</v>
      </c>
      <c r="Y1605" s="4">
        <v>799.816849816849</v>
      </c>
      <c r="Z1605" s="4">
        <v>711.172161172161</v>
      </c>
      <c r="AA1605" s="4">
        <v>-0.423462</v>
      </c>
      <c r="AB1605" s="4">
        <v>0.117981</v>
      </c>
      <c r="AC1605" s="4">
        <v>0.905212</v>
      </c>
      <c r="AD1605" s="4">
        <v>3.618774</v>
      </c>
      <c r="AE1605" s="4">
        <v>-0.216827</v>
      </c>
      <c r="AF1605" s="4">
        <v>-3.342133</v>
      </c>
      <c r="AG1605" s="4">
        <v>1.0</v>
      </c>
      <c r="AH1605" s="4">
        <v>1.0</v>
      </c>
      <c r="AI1605" s="4">
        <v>1.0</v>
      </c>
      <c r="AJ1605" s="4">
        <v>1.0</v>
      </c>
      <c r="AK1605" s="4">
        <v>1.0</v>
      </c>
      <c r="AL1605" s="4">
        <v>20.0</v>
      </c>
      <c r="AM1605" s="1"/>
      <c r="AN1605" s="1"/>
      <c r="AO1605" s="1"/>
    </row>
    <row r="1606">
      <c r="A1606" s="2">
        <v>44267.803145844904</v>
      </c>
      <c r="B1606" s="4">
        <v>0.539038539007481</v>
      </c>
      <c r="C1606" s="4">
        <v>-0.117506729792192</v>
      </c>
      <c r="D1606" s="4">
        <v>0.0771800880628673</v>
      </c>
      <c r="E1606" s="4">
        <v>0.34250763346138</v>
      </c>
      <c r="F1606" s="4">
        <v>0.502095623948506</v>
      </c>
      <c r="G1606" s="4">
        <v>-0.346427960616992</v>
      </c>
      <c r="H1606" s="4">
        <v>0.00154606203490289</v>
      </c>
      <c r="I1606" s="4">
        <v>0.0542071202092774</v>
      </c>
      <c r="J1606" s="4">
        <v>1.27957084540294</v>
      </c>
      <c r="K1606" s="4">
        <v>-0.0434712739562097</v>
      </c>
      <c r="L1606" s="4">
        <v>0.385551965298397</v>
      </c>
      <c r="M1606" s="4">
        <v>0.980824069852478</v>
      </c>
      <c r="N1606" s="4">
        <v>0.570476681246862</v>
      </c>
      <c r="O1606" s="4">
        <v>-0.342281703851525</v>
      </c>
      <c r="P1606" s="4">
        <v>0.160121650456187</v>
      </c>
      <c r="Q1606" s="4">
        <v>0.693917387921521</v>
      </c>
      <c r="R1606" s="4">
        <v>0.368789439118105</v>
      </c>
      <c r="S1606" s="4">
        <v>-0.501061074191265</v>
      </c>
      <c r="T1606" s="4">
        <v>-0.18805738333012</v>
      </c>
      <c r="U1606" s="4">
        <v>0.622900124176705</v>
      </c>
      <c r="V1606" s="4">
        <v>809.487179487179</v>
      </c>
      <c r="W1606" s="4">
        <v>796.190476190476</v>
      </c>
      <c r="X1606" s="4">
        <v>795.384615384615</v>
      </c>
      <c r="Y1606" s="4">
        <v>812.307692307692</v>
      </c>
      <c r="Z1606" s="4">
        <v>705.531135531135</v>
      </c>
      <c r="AA1606" s="4">
        <v>-0.376404</v>
      </c>
      <c r="AB1606" s="4">
        <v>0.086914</v>
      </c>
      <c r="AC1606" s="4">
        <v>0.921082</v>
      </c>
      <c r="AD1606" s="4">
        <v>-1.697235</v>
      </c>
      <c r="AE1606" s="4">
        <v>-0.964508</v>
      </c>
      <c r="AF1606" s="4">
        <v>-1.816864</v>
      </c>
      <c r="AG1606" s="4">
        <v>1.0</v>
      </c>
      <c r="AH1606" s="4">
        <v>1.0</v>
      </c>
      <c r="AI1606" s="4">
        <v>1.0</v>
      </c>
      <c r="AJ1606" s="4">
        <v>1.0</v>
      </c>
      <c r="AK1606" s="4">
        <v>1.0</v>
      </c>
      <c r="AL1606" s="4">
        <v>20.0</v>
      </c>
      <c r="AM1606" s="1"/>
      <c r="AN1606" s="1"/>
      <c r="AO1606" s="1"/>
    </row>
    <row r="1607">
      <c r="A1607" s="2">
        <v>44267.80315746528</v>
      </c>
      <c r="B1607" s="4">
        <v>0.495505268792326</v>
      </c>
      <c r="C1607" s="4">
        <v>-0.069646427551462</v>
      </c>
      <c r="D1607" s="4">
        <v>-0.122454674246458</v>
      </c>
      <c r="E1607" s="4">
        <v>0.454346482992564</v>
      </c>
      <c r="F1607" s="4">
        <v>0.621009449480439</v>
      </c>
      <c r="G1607" s="4">
        <v>-0.209980047137799</v>
      </c>
      <c r="H1607" s="4">
        <v>-0.0292053567480317</v>
      </c>
      <c r="I1607" s="4">
        <v>0.0761303361796564</v>
      </c>
      <c r="J1607" s="4">
        <v>1.30231676661559</v>
      </c>
      <c r="K1607" s="4">
        <v>0.138069551913503</v>
      </c>
      <c r="L1607" s="4">
        <v>0.326797628431551</v>
      </c>
      <c r="M1607" s="4">
        <v>0.95485545475306</v>
      </c>
      <c r="N1607" s="4">
        <v>0.558365618860173</v>
      </c>
      <c r="O1607" s="4">
        <v>-0.215594627503935</v>
      </c>
      <c r="P1607" s="4">
        <v>0.150301841575268</v>
      </c>
      <c r="Q1607" s="4">
        <v>0.717514447264852</v>
      </c>
      <c r="R1607" s="4">
        <v>0.34841321868381</v>
      </c>
      <c r="S1607" s="4">
        <v>-0.603261356467637</v>
      </c>
      <c r="T1607" s="4">
        <v>-0.232235950652248</v>
      </c>
      <c r="U1607" s="4">
        <v>0.47235573803195</v>
      </c>
      <c r="V1607" s="4">
        <v>810.29304029304</v>
      </c>
      <c r="W1607" s="4">
        <v>803.040293040293</v>
      </c>
      <c r="X1607" s="4">
        <v>799.816849816849</v>
      </c>
      <c r="Y1607" s="4">
        <v>821.172161172161</v>
      </c>
      <c r="Z1607" s="4">
        <v>716.007326007326</v>
      </c>
      <c r="AA1607" s="4">
        <v>-0.309448</v>
      </c>
      <c r="AB1607" s="4">
        <v>0.057373</v>
      </c>
      <c r="AC1607" s="4">
        <v>0.944092</v>
      </c>
      <c r="AD1607" s="4">
        <v>1.772003</v>
      </c>
      <c r="AE1607" s="4">
        <v>3.469238</v>
      </c>
      <c r="AF1607" s="4">
        <v>-0.291595</v>
      </c>
      <c r="AG1607" s="4">
        <v>1.0</v>
      </c>
      <c r="AH1607" s="4">
        <v>1.0</v>
      </c>
      <c r="AI1607" s="4">
        <v>1.0</v>
      </c>
      <c r="AJ1607" s="4">
        <v>1.0</v>
      </c>
      <c r="AK1607" s="4">
        <v>1.0</v>
      </c>
      <c r="AL1607" s="4">
        <v>20.0</v>
      </c>
      <c r="AM1607" s="1"/>
      <c r="AN1607" s="1"/>
      <c r="AO1607" s="1"/>
    </row>
    <row r="1608">
      <c r="A1608" s="2">
        <v>44267.80316898148</v>
      </c>
      <c r="B1608" s="4">
        <v>0.504572518643312</v>
      </c>
      <c r="C1608" s="4">
        <v>0.0688531218442482</v>
      </c>
      <c r="D1608" s="4">
        <v>-0.199252287247622</v>
      </c>
      <c r="E1608" s="4">
        <v>0.520369510420513</v>
      </c>
      <c r="F1608" s="4">
        <v>0.625197105585835</v>
      </c>
      <c r="G1608" s="4">
        <v>-0.461206559253414</v>
      </c>
      <c r="H1608" s="4">
        <v>0.0192951761890645</v>
      </c>
      <c r="I1608" s="4">
        <v>0.527868003305063</v>
      </c>
      <c r="J1608" s="4">
        <v>1.18643603583904</v>
      </c>
      <c r="K1608" s="4">
        <v>0.0643284911617599</v>
      </c>
      <c r="L1608" s="4">
        <v>0.145408586931542</v>
      </c>
      <c r="M1608" s="4">
        <v>0.764340743165466</v>
      </c>
      <c r="N1608" s="4">
        <v>0.308322692229177</v>
      </c>
      <c r="O1608" s="4">
        <v>-0.175058217587911</v>
      </c>
      <c r="P1608" s="4">
        <v>0.034062746309146</v>
      </c>
      <c r="Q1608" s="4">
        <v>0.49428290620342</v>
      </c>
      <c r="R1608" s="4">
        <v>0.320519871864584</v>
      </c>
      <c r="S1608" s="4">
        <v>-0.69344978470141</v>
      </c>
      <c r="T1608" s="4">
        <v>-0.208000843118463</v>
      </c>
      <c r="U1608" s="4">
        <v>0.356899801726341</v>
      </c>
      <c r="V1608" s="4">
        <v>815.128205128205</v>
      </c>
      <c r="W1608" s="4">
        <v>797.802197802197</v>
      </c>
      <c r="X1608" s="4">
        <v>805.054945054945</v>
      </c>
      <c r="Y1608" s="4">
        <v>824.798534798534</v>
      </c>
      <c r="Z1608" s="4">
        <v>970.65934065934</v>
      </c>
      <c r="AA1608" s="4">
        <v>-0.376343</v>
      </c>
      <c r="AB1608" s="4">
        <v>0.109192</v>
      </c>
      <c r="AC1608" s="4">
        <v>0.929138</v>
      </c>
      <c r="AD1608" s="4">
        <v>3.805695</v>
      </c>
      <c r="AE1608" s="4">
        <v>3.327179</v>
      </c>
      <c r="AF1608" s="4">
        <v>-1.689758</v>
      </c>
      <c r="AG1608" s="4">
        <v>1.0</v>
      </c>
      <c r="AH1608" s="4">
        <v>1.0</v>
      </c>
      <c r="AI1608" s="4">
        <v>1.0</v>
      </c>
      <c r="AJ1608" s="4">
        <v>1.0</v>
      </c>
      <c r="AK1608" s="4">
        <v>1.0</v>
      </c>
      <c r="AL1608" s="4">
        <v>20.0</v>
      </c>
      <c r="AM1608" s="1"/>
      <c r="AN1608" s="1"/>
      <c r="AO1608" s="1"/>
    </row>
    <row r="1609">
      <c r="A1609" s="2">
        <v>44267.80318059028</v>
      </c>
      <c r="B1609" s="4">
        <v>0.429512208744542</v>
      </c>
      <c r="C1609" s="4">
        <v>-0.171983722139981</v>
      </c>
      <c r="D1609" s="4">
        <v>-0.168489166035247</v>
      </c>
      <c r="E1609" s="4">
        <v>0.471826551994294</v>
      </c>
      <c r="F1609" s="4">
        <v>0.45484226813018</v>
      </c>
      <c r="G1609" s="4">
        <v>-0.300237637885122</v>
      </c>
      <c r="H1609" s="4">
        <v>-0.266119649084458</v>
      </c>
      <c r="I1609" s="4">
        <v>0.445137906908504</v>
      </c>
      <c r="J1609" s="4">
        <v>1.20252719003176</v>
      </c>
      <c r="K1609" s="4">
        <v>-0.0921577248074081</v>
      </c>
      <c r="L1609" s="4">
        <v>0.237775324620601</v>
      </c>
      <c r="M1609" s="4">
        <v>0.794892281435954</v>
      </c>
      <c r="N1609" s="4">
        <v>0.478805481298806</v>
      </c>
      <c r="O1609" s="4">
        <v>-0.0739853675483212</v>
      </c>
      <c r="P1609" s="4">
        <v>0.130474898367813</v>
      </c>
      <c r="Q1609" s="4">
        <v>0.5691935558147</v>
      </c>
      <c r="R1609" s="4">
        <v>0.225359394032548</v>
      </c>
      <c r="S1609" s="4">
        <v>-0.626570530193137</v>
      </c>
      <c r="T1609" s="4">
        <v>-0.400295979328492</v>
      </c>
      <c r="U1609" s="4">
        <v>0.408743290648227</v>
      </c>
      <c r="V1609" s="4">
        <v>799.010989010989</v>
      </c>
      <c r="W1609" s="4">
        <v>794.981684981685</v>
      </c>
      <c r="X1609" s="4">
        <v>798.205128205128</v>
      </c>
      <c r="Y1609" s="4">
        <v>802.637362637362</v>
      </c>
      <c r="Z1609" s="4">
        <v>724.065934065934</v>
      </c>
      <c r="AA1609" s="4">
        <v>-0.437561</v>
      </c>
      <c r="AB1609" s="4">
        <v>0.130371</v>
      </c>
      <c r="AC1609" s="4">
        <v>0.894714</v>
      </c>
      <c r="AD1609" s="4">
        <v>3.790741</v>
      </c>
      <c r="AE1609" s="4">
        <v>0.418701</v>
      </c>
      <c r="AF1609" s="4">
        <v>-0.463562</v>
      </c>
      <c r="AG1609" s="4">
        <v>1.0</v>
      </c>
      <c r="AH1609" s="4">
        <v>1.0</v>
      </c>
      <c r="AI1609" s="4">
        <v>1.0</v>
      </c>
      <c r="AJ1609" s="4">
        <v>1.0</v>
      </c>
      <c r="AK1609" s="4">
        <v>1.0</v>
      </c>
      <c r="AL1609" s="4">
        <v>20.0</v>
      </c>
      <c r="AM1609" s="1"/>
      <c r="AN1609" s="1"/>
      <c r="AO1609" s="1"/>
    </row>
    <row r="1610">
      <c r="A1610" s="2">
        <v>44267.803192141204</v>
      </c>
      <c r="B1610" s="4">
        <v>0.307631964571692</v>
      </c>
      <c r="C1610" s="4">
        <v>-0.325916850178177</v>
      </c>
      <c r="D1610" s="4">
        <v>-0.117658169120884</v>
      </c>
      <c r="E1610" s="4">
        <v>0.372374675143301</v>
      </c>
      <c r="F1610" s="4">
        <v>0.238101728140213</v>
      </c>
      <c r="G1610" s="4">
        <v>-0.421892672642195</v>
      </c>
      <c r="H1610" s="4">
        <v>-0.138841953102639</v>
      </c>
      <c r="I1610" s="4">
        <v>0.186748704252161</v>
      </c>
      <c r="J1610" s="4">
        <v>1.23494716437441</v>
      </c>
      <c r="K1610" s="4">
        <v>-0.0141275059411857</v>
      </c>
      <c r="L1610" s="4">
        <v>0.36487178636249</v>
      </c>
      <c r="M1610" s="4">
        <v>1.0611209048201</v>
      </c>
      <c r="N1610" s="4">
        <v>0.365979255541011</v>
      </c>
      <c r="O1610" s="4">
        <v>-0.113140141795003</v>
      </c>
      <c r="P1610" s="4">
        <v>0.0755856952278274</v>
      </c>
      <c r="Q1610" s="4">
        <v>0.488202654785128</v>
      </c>
      <c r="R1610" s="4">
        <v>0.136883032541128</v>
      </c>
      <c r="S1610" s="4">
        <v>-0.597159238941501</v>
      </c>
      <c r="T1610" s="4">
        <v>-0.229379788607437</v>
      </c>
      <c r="U1610" s="4">
        <v>0.503837634359885</v>
      </c>
      <c r="V1610" s="4">
        <v>811.098901098901</v>
      </c>
      <c r="W1610" s="4">
        <v>795.384615384615</v>
      </c>
      <c r="X1610" s="4">
        <v>803.040293040293</v>
      </c>
      <c r="Y1610" s="4">
        <v>800.21978021978</v>
      </c>
      <c r="Z1610" s="4">
        <v>903.369963369963</v>
      </c>
      <c r="AA1610" s="4">
        <v>-0.457275</v>
      </c>
      <c r="AB1610" s="4">
        <v>0.131653</v>
      </c>
      <c r="AC1610" s="4">
        <v>0.88739</v>
      </c>
      <c r="AD1610" s="4">
        <v>2.945862</v>
      </c>
      <c r="AE1610" s="4">
        <v>-1.607513</v>
      </c>
      <c r="AF1610" s="4">
        <v>-0.844879</v>
      </c>
      <c r="AG1610" s="4">
        <v>1.0</v>
      </c>
      <c r="AH1610" s="4">
        <v>1.0</v>
      </c>
      <c r="AI1610" s="4">
        <v>1.0</v>
      </c>
      <c r="AJ1610" s="4">
        <v>1.0</v>
      </c>
      <c r="AK1610" s="4">
        <v>1.0</v>
      </c>
      <c r="AL1610" s="4">
        <v>20.0</v>
      </c>
      <c r="AM1610" s="1"/>
      <c r="AN1610" s="1"/>
      <c r="AO1610" s="1"/>
    </row>
    <row r="1611">
      <c r="A1611" s="2">
        <v>44267.803203738426</v>
      </c>
      <c r="B1611" s="4">
        <v>0.427977181579225</v>
      </c>
      <c r="C1611" s="4">
        <v>-0.125255914537975</v>
      </c>
      <c r="D1611" s="4">
        <v>-0.109148906713621</v>
      </c>
      <c r="E1611" s="4">
        <v>0.0560858149620371</v>
      </c>
      <c r="F1611" s="4">
        <v>0.265505540007786</v>
      </c>
      <c r="G1611" s="4">
        <v>-0.507637957885693</v>
      </c>
      <c r="H1611" s="4">
        <v>-0.0866204465019288</v>
      </c>
      <c r="I1611" s="4">
        <v>0.127935511852312</v>
      </c>
      <c r="J1611" s="4">
        <v>1.20302735389471</v>
      </c>
      <c r="K1611" s="4">
        <v>0.0278090692667226</v>
      </c>
      <c r="L1611" s="4">
        <v>0.30050832899467</v>
      </c>
      <c r="M1611" s="4">
        <v>1.19384054524604</v>
      </c>
      <c r="N1611" s="4">
        <v>0.290402266030471</v>
      </c>
      <c r="O1611" s="4">
        <v>-0.198598307620013</v>
      </c>
      <c r="P1611" s="4">
        <v>-0.0525287151757765</v>
      </c>
      <c r="Q1611" s="4">
        <v>0.402436679085388</v>
      </c>
      <c r="R1611" s="4">
        <v>0.0275522737778991</v>
      </c>
      <c r="S1611" s="4">
        <v>-0.514853589778769</v>
      </c>
      <c r="T1611" s="4">
        <v>-0.218696466974003</v>
      </c>
      <c r="U1611" s="4">
        <v>0.404012902172059</v>
      </c>
      <c r="V1611" s="4">
        <v>806.666666666666</v>
      </c>
      <c r="W1611" s="4">
        <v>800.62271062271</v>
      </c>
      <c r="X1611" s="4">
        <v>802.234432234432</v>
      </c>
      <c r="Y1611" s="4">
        <v>789.340659340659</v>
      </c>
      <c r="Z1611" s="4">
        <v>714.798534798534</v>
      </c>
      <c r="AA1611" s="4">
        <v>-0.450623</v>
      </c>
      <c r="AB1611" s="4">
        <v>0.11908</v>
      </c>
      <c r="AC1611" s="4">
        <v>0.897827</v>
      </c>
      <c r="AD1611" s="4">
        <v>1.547699</v>
      </c>
      <c r="AE1611" s="4">
        <v>-3.671112</v>
      </c>
      <c r="AF1611" s="4">
        <v>-0.149536</v>
      </c>
      <c r="AG1611" s="4">
        <v>1.0</v>
      </c>
      <c r="AH1611" s="4">
        <v>1.0</v>
      </c>
      <c r="AI1611" s="4">
        <v>1.0</v>
      </c>
      <c r="AJ1611" s="4">
        <v>1.0</v>
      </c>
      <c r="AK1611" s="4">
        <v>1.0</v>
      </c>
      <c r="AL1611" s="4">
        <v>20.0</v>
      </c>
      <c r="AM1611" s="1"/>
      <c r="AN1611" s="1"/>
      <c r="AO1611" s="1"/>
    </row>
    <row r="1612">
      <c r="A1612" s="2">
        <v>44267.80321528935</v>
      </c>
      <c r="B1612" s="4">
        <v>0.635253075000854</v>
      </c>
      <c r="C1612" s="4">
        <v>0.0973354233237974</v>
      </c>
      <c r="D1612" s="4">
        <v>0.165856212460898</v>
      </c>
      <c r="E1612" s="4">
        <v>0.257411269067231</v>
      </c>
      <c r="F1612" s="4">
        <v>0.280951891515848</v>
      </c>
      <c r="G1612" s="4">
        <v>-0.207382702642938</v>
      </c>
      <c r="H1612" s="4">
        <v>-0.0828768913711934</v>
      </c>
      <c r="I1612" s="4">
        <v>0.172272125388906</v>
      </c>
      <c r="J1612" s="4">
        <v>1.09301674346476</v>
      </c>
      <c r="K1612" s="4">
        <v>-0.088300891028082</v>
      </c>
      <c r="L1612" s="4">
        <v>0.154789030690549</v>
      </c>
      <c r="M1612" s="4">
        <v>0.99329255025075</v>
      </c>
      <c r="N1612" s="4">
        <v>0.34932028624718</v>
      </c>
      <c r="O1612" s="4">
        <v>-0.221488371113119</v>
      </c>
      <c r="P1612" s="4">
        <v>0.0544313723316732</v>
      </c>
      <c r="Q1612" s="4">
        <v>0.416283319022415</v>
      </c>
      <c r="R1612" s="4">
        <v>0.144866282328606</v>
      </c>
      <c r="S1612" s="4">
        <v>-0.577540296395962</v>
      </c>
      <c r="T1612" s="4">
        <v>-0.203757936573686</v>
      </c>
      <c r="U1612" s="4">
        <v>0.364800419475954</v>
      </c>
      <c r="V1612" s="4">
        <v>799.010989010989</v>
      </c>
      <c r="W1612" s="4">
        <v>794.578754578754</v>
      </c>
      <c r="X1612" s="4">
        <v>793.772893772893</v>
      </c>
      <c r="Y1612" s="4">
        <v>800.62271062271</v>
      </c>
      <c r="Z1612" s="4">
        <v>782.893772893773</v>
      </c>
      <c r="AA1612" s="4">
        <v>-0.374573</v>
      </c>
      <c r="AB1612" s="4">
        <v>0.122437</v>
      </c>
      <c r="AC1612" s="4">
        <v>0.93512</v>
      </c>
      <c r="AD1612" s="4">
        <v>1.846771</v>
      </c>
      <c r="AE1612" s="4">
        <v>-11.693726</v>
      </c>
      <c r="AF1612" s="4">
        <v>-0.635529</v>
      </c>
      <c r="AG1612" s="4">
        <v>1.0</v>
      </c>
      <c r="AH1612" s="4">
        <v>1.0</v>
      </c>
      <c r="AI1612" s="4">
        <v>1.0</v>
      </c>
      <c r="AJ1612" s="4">
        <v>1.0</v>
      </c>
      <c r="AK1612" s="4">
        <v>1.0</v>
      </c>
      <c r="AL1612" s="4">
        <v>20.0</v>
      </c>
      <c r="AM1612" s="1"/>
      <c r="AN1612" s="1"/>
      <c r="AO1612" s="1"/>
    </row>
    <row r="1613">
      <c r="A1613" s="2">
        <v>44267.80322689815</v>
      </c>
      <c r="B1613" s="4">
        <v>0.500347643558277</v>
      </c>
      <c r="C1613" s="4">
        <v>-0.114300002608687</v>
      </c>
      <c r="D1613" s="4">
        <v>0.141313807874064</v>
      </c>
      <c r="E1613" s="4">
        <v>0.115661376020251</v>
      </c>
      <c r="F1613" s="4">
        <v>0.403558252129305</v>
      </c>
      <c r="G1613" s="4">
        <v>-0.150211524362829</v>
      </c>
      <c r="H1613" s="4">
        <v>-0.0583152975213526</v>
      </c>
      <c r="I1613" s="4">
        <v>0.0424121938025488</v>
      </c>
      <c r="J1613" s="4">
        <v>1.30836587615744</v>
      </c>
      <c r="K1613" s="4">
        <v>-0.149727788205806</v>
      </c>
      <c r="L1613" s="4">
        <v>0.136707065062316</v>
      </c>
      <c r="M1613" s="4">
        <v>0.930722729352691</v>
      </c>
      <c r="N1613" s="4">
        <v>0.256359720838545</v>
      </c>
      <c r="O1613" s="4">
        <v>-0.211599477462132</v>
      </c>
      <c r="P1613" s="4">
        <v>-0.0144987835315377</v>
      </c>
      <c r="Q1613" s="4">
        <v>0.772073302247405</v>
      </c>
      <c r="R1613" s="4">
        <v>0.204545757683437</v>
      </c>
      <c r="S1613" s="4">
        <v>-0.554227000994213</v>
      </c>
      <c r="T1613" s="4">
        <v>-0.381592910030547</v>
      </c>
      <c r="U1613" s="4">
        <v>0.41517661457622</v>
      </c>
      <c r="V1613" s="4">
        <v>813.919413919414</v>
      </c>
      <c r="W1613" s="4">
        <v>802.637362637362</v>
      </c>
      <c r="X1613" s="4">
        <v>799.413919413919</v>
      </c>
      <c r="Y1613" s="4">
        <v>784.102564102564</v>
      </c>
      <c r="Z1613" s="4">
        <v>745.421245421245</v>
      </c>
      <c r="AA1613" s="4">
        <v>-0.292114</v>
      </c>
      <c r="AB1613" s="4">
        <v>0.104553</v>
      </c>
      <c r="AC1613" s="4">
        <v>0.955688</v>
      </c>
      <c r="AD1613" s="4">
        <v>3.140259</v>
      </c>
      <c r="AE1613" s="4">
        <v>-2.138367</v>
      </c>
      <c r="AF1613" s="4">
        <v>-0.216827</v>
      </c>
      <c r="AG1613" s="4">
        <v>1.0</v>
      </c>
      <c r="AH1613" s="4">
        <v>1.0</v>
      </c>
      <c r="AI1613" s="4">
        <v>1.0</v>
      </c>
      <c r="AJ1613" s="4">
        <v>1.0</v>
      </c>
      <c r="AK1613" s="4">
        <v>1.0</v>
      </c>
      <c r="AL1613" s="4">
        <v>20.0</v>
      </c>
      <c r="AM1613" s="1"/>
      <c r="AN1613" s="1"/>
      <c r="AO1613" s="1"/>
    </row>
    <row r="1614">
      <c r="A1614" s="2">
        <v>44267.8032384375</v>
      </c>
      <c r="B1614" s="4">
        <v>0.437143595475348</v>
      </c>
      <c r="C1614" s="4">
        <v>-0.14582731378091</v>
      </c>
      <c r="D1614" s="4">
        <v>0.0503711353657855</v>
      </c>
      <c r="E1614" s="4">
        <v>-0.0442641286725509</v>
      </c>
      <c r="F1614" s="4">
        <v>0.505280833349241</v>
      </c>
      <c r="G1614" s="4">
        <v>-0.400551248016568</v>
      </c>
      <c r="H1614" s="4">
        <v>-0.251625331389064</v>
      </c>
      <c r="I1614" s="4">
        <v>0.0273571382810994</v>
      </c>
      <c r="J1614" s="4">
        <v>1.28825465231691</v>
      </c>
      <c r="K1614" s="4">
        <v>0.0165601627192341</v>
      </c>
      <c r="L1614" s="4">
        <v>0.272528275214875</v>
      </c>
      <c r="M1614" s="4">
        <v>0.891748238499969</v>
      </c>
      <c r="N1614" s="4">
        <v>0.37904799179076</v>
      </c>
      <c r="O1614" s="4">
        <v>-0.301257779093018</v>
      </c>
      <c r="P1614" s="4">
        <v>-0.071191160346216</v>
      </c>
      <c r="Q1614" s="4">
        <v>0.811256355612656</v>
      </c>
      <c r="R1614" s="4">
        <v>0.178116779207412</v>
      </c>
      <c r="S1614" s="4">
        <v>-0.481971278428981</v>
      </c>
      <c r="T1614" s="4">
        <v>-0.306245620250221</v>
      </c>
      <c r="U1614" s="4">
        <v>0.46119972223836</v>
      </c>
      <c r="V1614" s="4">
        <v>799.010989010989</v>
      </c>
      <c r="W1614" s="4">
        <v>803.443223443223</v>
      </c>
      <c r="X1614" s="4">
        <v>785.311355311355</v>
      </c>
      <c r="Y1614" s="4">
        <v>805.860805860805</v>
      </c>
      <c r="Z1614" s="4">
        <v>958.571428571428</v>
      </c>
      <c r="AA1614" s="4">
        <v>-0.307922</v>
      </c>
      <c r="AB1614" s="4">
        <v>0.103943</v>
      </c>
      <c r="AC1614" s="4">
        <v>0.966431</v>
      </c>
      <c r="AD1614" s="4">
        <v>0.605621</v>
      </c>
      <c r="AE1614" s="4">
        <v>-2.100983</v>
      </c>
      <c r="AF1614" s="4">
        <v>-0.321503</v>
      </c>
      <c r="AG1614" s="4">
        <v>1.0</v>
      </c>
      <c r="AH1614" s="4">
        <v>1.0</v>
      </c>
      <c r="AI1614" s="4">
        <v>1.0</v>
      </c>
      <c r="AJ1614" s="4">
        <v>1.0</v>
      </c>
      <c r="AK1614" s="4">
        <v>1.0</v>
      </c>
      <c r="AL1614" s="4">
        <v>20.0</v>
      </c>
      <c r="AM1614" s="1"/>
      <c r="AN1614" s="1"/>
      <c r="AO1614" s="1"/>
    </row>
    <row r="1615">
      <c r="A1615" s="2">
        <v>44267.803250069446</v>
      </c>
      <c r="B1615" s="4">
        <v>0.366799805786476</v>
      </c>
      <c r="C1615" s="4">
        <v>-0.286272430845176</v>
      </c>
      <c r="D1615" s="4">
        <v>-0.0513066081625479</v>
      </c>
      <c r="E1615" s="4">
        <v>0.0106105489346506</v>
      </c>
      <c r="F1615" s="4">
        <v>0.265219441151241</v>
      </c>
      <c r="G1615" s="4">
        <v>-0.558566348837531</v>
      </c>
      <c r="H1615" s="4">
        <v>-0.199880051098821</v>
      </c>
      <c r="I1615" s="4">
        <v>0.0138451282597542</v>
      </c>
      <c r="J1615" s="4">
        <v>0.889326226221832</v>
      </c>
      <c r="K1615" s="4">
        <v>-0.0215237784183013</v>
      </c>
      <c r="L1615" s="4">
        <v>0.183204499171828</v>
      </c>
      <c r="M1615" s="4">
        <v>0.941319632859356</v>
      </c>
      <c r="N1615" s="4">
        <v>0.528562944080278</v>
      </c>
      <c r="O1615" s="4">
        <v>-0.194079789314308</v>
      </c>
      <c r="P1615" s="4">
        <v>0.0302449942289961</v>
      </c>
      <c r="Q1615" s="4">
        <v>0.670590907004416</v>
      </c>
      <c r="R1615" s="4">
        <v>0.257764059722446</v>
      </c>
      <c r="S1615" s="4">
        <v>-0.601880491775383</v>
      </c>
      <c r="T1615" s="4">
        <v>-0.370617857004853</v>
      </c>
      <c r="U1615" s="4">
        <v>0.541539395169306</v>
      </c>
      <c r="V1615" s="4">
        <v>792.161172161172</v>
      </c>
      <c r="W1615" s="4">
        <v>799.413919413919</v>
      </c>
      <c r="X1615" s="4">
        <v>788.937728937728</v>
      </c>
      <c r="Y1615" s="4">
        <v>794.981684981685</v>
      </c>
      <c r="Z1615" s="4">
        <v>770.80586080586</v>
      </c>
      <c r="AA1615" s="4">
        <v>-0.323975</v>
      </c>
      <c r="AB1615" s="4">
        <v>0.097107</v>
      </c>
      <c r="AC1615" s="4">
        <v>0.953369</v>
      </c>
      <c r="AD1615" s="4">
        <v>-1.256104</v>
      </c>
      <c r="AE1615" s="4">
        <v>-0.216827</v>
      </c>
      <c r="AF1615" s="4">
        <v>2.66922</v>
      </c>
      <c r="AG1615" s="4">
        <v>1.0</v>
      </c>
      <c r="AH1615" s="4">
        <v>1.0</v>
      </c>
      <c r="AI1615" s="4">
        <v>1.0</v>
      </c>
      <c r="AJ1615" s="4">
        <v>1.0</v>
      </c>
      <c r="AK1615" s="4">
        <v>1.0</v>
      </c>
      <c r="AL1615" s="4">
        <v>20.0</v>
      </c>
      <c r="AM1615" s="1"/>
      <c r="AN1615" s="1"/>
      <c r="AO1615" s="1"/>
    </row>
    <row r="1616">
      <c r="A1616" s="2">
        <v>44267.80326158565</v>
      </c>
      <c r="B1616" s="4">
        <v>0.502213451295829</v>
      </c>
      <c r="C1616" s="4">
        <v>-0.0869381483860825</v>
      </c>
      <c r="D1616" s="4">
        <v>0.0371408211322457</v>
      </c>
      <c r="E1616" s="4">
        <v>0.291308498051498</v>
      </c>
      <c r="F1616" s="4">
        <v>0.483786097254293</v>
      </c>
      <c r="G1616" s="4">
        <v>-0.258333004839191</v>
      </c>
      <c r="H1616" s="4">
        <v>-0.21359333420606</v>
      </c>
      <c r="I1616" s="4">
        <v>0.0948992912435957</v>
      </c>
      <c r="J1616" s="4">
        <v>1.23579036494982</v>
      </c>
      <c r="K1616" s="4">
        <v>0.0620562868387222</v>
      </c>
      <c r="L1616" s="4">
        <v>0.229866254171963</v>
      </c>
      <c r="M1616" s="4">
        <v>0.943399859690335</v>
      </c>
      <c r="N1616" s="4">
        <v>0.496773747864504</v>
      </c>
      <c r="O1616" s="4">
        <v>-0.292437857930119</v>
      </c>
      <c r="P1616" s="4">
        <v>0.0900207417272487</v>
      </c>
      <c r="Q1616" s="4">
        <v>0.645188913739794</v>
      </c>
      <c r="R1616" s="4">
        <v>0.231249795963025</v>
      </c>
      <c r="S1616" s="4">
        <v>-0.71069079382088</v>
      </c>
      <c r="T1616" s="4">
        <v>-0.327884403814995</v>
      </c>
      <c r="U1616" s="4">
        <v>0.496689066506443</v>
      </c>
      <c r="V1616" s="4">
        <v>810.29304029304</v>
      </c>
      <c r="W1616" s="4">
        <v>794.981684981685</v>
      </c>
      <c r="X1616" s="4">
        <v>799.413919413919</v>
      </c>
      <c r="Y1616" s="4">
        <v>799.010989010989</v>
      </c>
      <c r="Z1616" s="4">
        <v>812.710622710622</v>
      </c>
      <c r="AA1616" s="4">
        <v>-0.330322</v>
      </c>
      <c r="AB1616" s="4">
        <v>0.125</v>
      </c>
      <c r="AC1616" s="4">
        <v>0.953796</v>
      </c>
      <c r="AD1616" s="4">
        <v>1.383209</v>
      </c>
      <c r="AE1616" s="4">
        <v>-4.344025</v>
      </c>
      <c r="AF1616" s="4">
        <v>-5.405731</v>
      </c>
      <c r="AG1616" s="4">
        <v>1.0</v>
      </c>
      <c r="AH1616" s="4">
        <v>1.0</v>
      </c>
      <c r="AI1616" s="4">
        <v>1.0</v>
      </c>
      <c r="AJ1616" s="4">
        <v>1.0</v>
      </c>
      <c r="AK1616" s="4">
        <v>1.0</v>
      </c>
      <c r="AL1616" s="4">
        <v>20.0</v>
      </c>
      <c r="AM1616" s="1"/>
      <c r="AN1616" s="1"/>
      <c r="AO1616" s="1"/>
    </row>
    <row r="1617">
      <c r="A1617" s="2">
        <v>44267.80327324074</v>
      </c>
      <c r="B1617" s="4">
        <v>0.597688320005527</v>
      </c>
      <c r="C1617" s="4">
        <v>-0.0330164398483677</v>
      </c>
      <c r="D1617" s="4">
        <v>0.289148655862021</v>
      </c>
      <c r="E1617" s="4">
        <v>0.210805393008914</v>
      </c>
      <c r="F1617" s="4">
        <v>0.471640323034171</v>
      </c>
      <c r="G1617" s="4">
        <v>-0.0639119565441047</v>
      </c>
      <c r="H1617" s="4">
        <v>-0.0190223269106808</v>
      </c>
      <c r="I1617" s="4">
        <v>0.0924839892881089</v>
      </c>
      <c r="J1617" s="4">
        <v>1.42824590453498</v>
      </c>
      <c r="K1617" s="4">
        <v>0.274453505072774</v>
      </c>
      <c r="L1617" s="4">
        <v>0.240802362870751</v>
      </c>
      <c r="M1617" s="4">
        <v>1.05612410860531</v>
      </c>
      <c r="N1617" s="4">
        <v>0.596683156084895</v>
      </c>
      <c r="O1617" s="4">
        <v>-0.293167595311178</v>
      </c>
      <c r="P1617" s="4">
        <v>0.0359696666944934</v>
      </c>
      <c r="Q1617" s="4">
        <v>0.779713299278104</v>
      </c>
      <c r="R1617" s="4">
        <v>0.192476833700481</v>
      </c>
      <c r="S1617" s="4">
        <v>-0.554201612736966</v>
      </c>
      <c r="T1617" s="4">
        <v>-0.291709265721522</v>
      </c>
      <c r="U1617" s="4">
        <v>0.339839157530674</v>
      </c>
      <c r="V1617" s="4">
        <v>782.087912087912</v>
      </c>
      <c r="W1617" s="4">
        <v>794.578754578754</v>
      </c>
      <c r="X1617" s="4">
        <v>791.758241758241</v>
      </c>
      <c r="Y1617" s="4">
        <v>792.564102564102</v>
      </c>
      <c r="Z1617" s="4">
        <v>886.849816849816</v>
      </c>
      <c r="AA1617" s="4">
        <v>-0.33136</v>
      </c>
      <c r="AB1617" s="4">
        <v>0.112793</v>
      </c>
      <c r="AC1617" s="4">
        <v>0.958618</v>
      </c>
      <c r="AD1617" s="4">
        <v>3.91037</v>
      </c>
      <c r="AE1617" s="4">
        <v>-1.562653</v>
      </c>
      <c r="AF1617" s="4">
        <v>-2.086029</v>
      </c>
      <c r="AG1617" s="4">
        <v>1.0</v>
      </c>
      <c r="AH1617" s="4">
        <v>1.0</v>
      </c>
      <c r="AI1617" s="4">
        <v>1.0</v>
      </c>
      <c r="AJ1617" s="4">
        <v>1.0</v>
      </c>
      <c r="AK1617" s="4">
        <v>1.0</v>
      </c>
      <c r="AL1617" s="4">
        <v>20.0</v>
      </c>
      <c r="AM1617" s="1"/>
      <c r="AN1617" s="1"/>
      <c r="AO1617" s="1"/>
    </row>
    <row r="1618">
      <c r="A1618" s="2">
        <v>44267.803284733796</v>
      </c>
      <c r="B1618" s="4">
        <v>0.36472276130046</v>
      </c>
      <c r="C1618" s="4">
        <v>-0.00290903529052313</v>
      </c>
      <c r="D1618" s="4">
        <v>0.477237182255067</v>
      </c>
      <c r="E1618" s="4">
        <v>0.22470346411898</v>
      </c>
      <c r="F1618" s="4">
        <v>0.254199234112104</v>
      </c>
      <c r="G1618" s="4">
        <v>-0.0431203023180429</v>
      </c>
      <c r="H1618" s="4">
        <v>-0.0247997622221723</v>
      </c>
      <c r="I1618" s="4">
        <v>0.415590448058023</v>
      </c>
      <c r="J1618" s="4">
        <v>1.34747630458999</v>
      </c>
      <c r="K1618" s="4">
        <v>0.267650533909856</v>
      </c>
      <c r="L1618" s="4">
        <v>0.164212325581953</v>
      </c>
      <c r="M1618" s="4">
        <v>1.08611166298316</v>
      </c>
      <c r="N1618" s="4">
        <v>0.502748144891119</v>
      </c>
      <c r="O1618" s="4">
        <v>-0.320511690682329</v>
      </c>
      <c r="P1618" s="4">
        <v>-0.113065898507098</v>
      </c>
      <c r="Q1618" s="4">
        <v>0.64539670412022</v>
      </c>
      <c r="R1618" s="4">
        <v>0.217109006896445</v>
      </c>
      <c r="S1618" s="4">
        <v>-0.578391962807558</v>
      </c>
      <c r="T1618" s="4">
        <v>-0.401136205579913</v>
      </c>
      <c r="U1618" s="4">
        <v>0.464135480885819</v>
      </c>
      <c r="V1618" s="4">
        <v>761.135531135531</v>
      </c>
      <c r="W1618" s="4">
        <v>790.14652014652</v>
      </c>
      <c r="X1618" s="4">
        <v>793.369963369963</v>
      </c>
      <c r="Y1618" s="4">
        <v>779.670329670329</v>
      </c>
      <c r="Z1618" s="4">
        <v>629.780219780219</v>
      </c>
      <c r="AA1618" s="4">
        <v>-0.319336</v>
      </c>
      <c r="AB1618" s="4">
        <v>0.079834</v>
      </c>
      <c r="AC1618" s="4">
        <v>0.949829</v>
      </c>
      <c r="AD1618" s="4">
        <v>0.463562</v>
      </c>
      <c r="AE1618" s="4">
        <v>-1.293488</v>
      </c>
      <c r="AF1618" s="4">
        <v>-2.302856</v>
      </c>
      <c r="AG1618" s="4">
        <v>1.0</v>
      </c>
      <c r="AH1618" s="4">
        <v>1.0</v>
      </c>
      <c r="AI1618" s="4">
        <v>1.0</v>
      </c>
      <c r="AJ1618" s="4">
        <v>1.0</v>
      </c>
      <c r="AK1618" s="4">
        <v>1.0</v>
      </c>
      <c r="AL1618" s="4">
        <v>20.0</v>
      </c>
      <c r="AM1618" s="1"/>
      <c r="AN1618" s="1"/>
      <c r="AO1618" s="1"/>
    </row>
    <row r="1619">
      <c r="A1619" s="2">
        <v>44267.80329630787</v>
      </c>
      <c r="B1619" s="4">
        <v>1.1462014099239</v>
      </c>
      <c r="C1619" s="4">
        <v>0.275259226893658</v>
      </c>
      <c r="D1619" s="4">
        <v>0.27967857163731</v>
      </c>
      <c r="E1619" s="4">
        <v>0.780178590624661</v>
      </c>
      <c r="F1619" s="4">
        <v>0.158625922853449</v>
      </c>
      <c r="G1619" s="4">
        <v>-0.288023890854574</v>
      </c>
      <c r="H1619" s="4">
        <v>-0.244772708339401</v>
      </c>
      <c r="I1619" s="4">
        <v>0.237960570188372</v>
      </c>
      <c r="J1619" s="4">
        <v>1.11733151473593</v>
      </c>
      <c r="K1619" s="4">
        <v>0.10358937391036</v>
      </c>
      <c r="L1619" s="4">
        <v>0.0779460245876118</v>
      </c>
      <c r="M1619" s="4">
        <v>1.06261518817027</v>
      </c>
      <c r="N1619" s="4">
        <v>0.486025757378422</v>
      </c>
      <c r="O1619" s="4">
        <v>-0.296319020823669</v>
      </c>
      <c r="P1619" s="4">
        <v>-0.0299943878173569</v>
      </c>
      <c r="Q1619" s="4">
        <v>0.672355105495876</v>
      </c>
      <c r="R1619" s="4">
        <v>0.241167143694605</v>
      </c>
      <c r="S1619" s="4">
        <v>-0.536358074521122</v>
      </c>
      <c r="T1619" s="4">
        <v>-0.484675423090012</v>
      </c>
      <c r="U1619" s="4">
        <v>0.557351921574673</v>
      </c>
      <c r="V1619" s="4">
        <v>807.875457875457</v>
      </c>
      <c r="W1619" s="4">
        <v>792.161172161172</v>
      </c>
      <c r="X1619" s="4">
        <v>802.637362637362</v>
      </c>
      <c r="Y1619" s="4">
        <v>811.501831501831</v>
      </c>
      <c r="Z1619" s="4">
        <v>1010.14652014652</v>
      </c>
      <c r="AA1619" s="4">
        <v>-0.3526</v>
      </c>
      <c r="AB1619" s="4">
        <v>0.092407</v>
      </c>
      <c r="AC1619" s="4">
        <v>0.942444</v>
      </c>
      <c r="AD1619" s="4">
        <v>4.007568</v>
      </c>
      <c r="AE1619" s="4">
        <v>-2.474823</v>
      </c>
      <c r="AF1619" s="4">
        <v>1.293488</v>
      </c>
      <c r="AG1619" s="4">
        <v>1.0</v>
      </c>
      <c r="AH1619" s="4">
        <v>1.0</v>
      </c>
      <c r="AI1619" s="4">
        <v>1.0</v>
      </c>
      <c r="AJ1619" s="4">
        <v>1.0</v>
      </c>
      <c r="AK1619" s="4">
        <v>1.0</v>
      </c>
      <c r="AL1619" s="4">
        <v>20.0</v>
      </c>
      <c r="AM1619" s="1"/>
      <c r="AN1619" s="1"/>
      <c r="AO1619" s="1"/>
    </row>
    <row r="1620">
      <c r="A1620" s="2">
        <v>44267.80330789352</v>
      </c>
      <c r="B1620" s="4">
        <v>1.04366537957397</v>
      </c>
      <c r="C1620" s="4">
        <v>0.0249783791522922</v>
      </c>
      <c r="D1620" s="4">
        <v>0.351487776548992</v>
      </c>
      <c r="E1620" s="4">
        <v>0.620605801027097</v>
      </c>
      <c r="F1620" s="4">
        <v>0.145697267802444</v>
      </c>
      <c r="G1620" s="4">
        <v>-0.42286072037146</v>
      </c>
      <c r="H1620" s="4">
        <v>-0.30917265810727</v>
      </c>
      <c r="I1620" s="4">
        <v>0.0234177750133755</v>
      </c>
      <c r="J1620" s="4">
        <v>1.07422267749557</v>
      </c>
      <c r="K1620" s="4">
        <v>-0.0523668061190377</v>
      </c>
      <c r="L1620" s="4">
        <v>0.104845933642605</v>
      </c>
      <c r="M1620" s="4">
        <v>0.958336166891487</v>
      </c>
      <c r="N1620" s="4">
        <v>0.527417866428434</v>
      </c>
      <c r="O1620" s="4">
        <v>-0.149601617938758</v>
      </c>
      <c r="P1620" s="4">
        <v>0.00512816370621553</v>
      </c>
      <c r="Q1620" s="4">
        <v>0.766331040927796</v>
      </c>
      <c r="R1620" s="4">
        <v>0.289695287520425</v>
      </c>
      <c r="S1620" s="4">
        <v>-0.57644562336737</v>
      </c>
      <c r="T1620" s="4">
        <v>-0.390782692578564</v>
      </c>
      <c r="U1620" s="4">
        <v>0.557547689773513</v>
      </c>
      <c r="V1620" s="4">
        <v>816.336996336996</v>
      </c>
      <c r="W1620" s="4">
        <v>804.249084249084</v>
      </c>
      <c r="X1620" s="4">
        <v>798.205128205128</v>
      </c>
      <c r="Y1620" s="4">
        <v>807.472527472527</v>
      </c>
      <c r="Z1620" s="4">
        <v>738.168498168498</v>
      </c>
      <c r="AA1620" s="4">
        <v>-0.341675</v>
      </c>
      <c r="AB1620" s="4">
        <v>0.1297</v>
      </c>
      <c r="AC1620" s="4">
        <v>0.944275</v>
      </c>
      <c r="AD1620" s="4">
        <v>4.658051</v>
      </c>
      <c r="AE1620" s="4">
        <v>-1.024323</v>
      </c>
      <c r="AF1620" s="4">
        <v>-0.710297</v>
      </c>
      <c r="AG1620" s="4">
        <v>1.0</v>
      </c>
      <c r="AH1620" s="4">
        <v>1.0</v>
      </c>
      <c r="AI1620" s="4">
        <v>1.0</v>
      </c>
      <c r="AJ1620" s="4">
        <v>1.0</v>
      </c>
      <c r="AK1620" s="4">
        <v>1.0</v>
      </c>
      <c r="AL1620" s="4">
        <v>20.0</v>
      </c>
      <c r="AM1620" s="1"/>
      <c r="AN1620" s="1"/>
      <c r="AO1620" s="1"/>
    </row>
    <row r="1621">
      <c r="A1621" s="2">
        <v>44267.80331945602</v>
      </c>
      <c r="B1621" s="4">
        <v>0.53854743045828</v>
      </c>
      <c r="C1621" s="4">
        <v>-0.0924816935104071</v>
      </c>
      <c r="D1621" s="4">
        <v>0.032595444466945</v>
      </c>
      <c r="E1621" s="4">
        <v>0.257253629437277</v>
      </c>
      <c r="F1621" s="4">
        <v>0.0434369193610228</v>
      </c>
      <c r="G1621" s="4">
        <v>-0.366566795215432</v>
      </c>
      <c r="H1621" s="4">
        <v>-0.281623244067426</v>
      </c>
      <c r="I1621" s="4">
        <v>0.0389565501612389</v>
      </c>
      <c r="J1621" s="4">
        <v>1.07665240684667</v>
      </c>
      <c r="K1621" s="4">
        <v>-0.0528561709946825</v>
      </c>
      <c r="L1621" s="4">
        <v>0.0460940393199964</v>
      </c>
      <c r="M1621" s="4">
        <v>1.04886976777821</v>
      </c>
      <c r="N1621" s="4">
        <v>0.441129122664396</v>
      </c>
      <c r="O1621" s="4">
        <v>-0.245766544601184</v>
      </c>
      <c r="P1621" s="4">
        <v>-0.0134729220066091</v>
      </c>
      <c r="Q1621" s="4">
        <v>0.738339116757273</v>
      </c>
      <c r="R1621" s="4">
        <v>0.254599595005294</v>
      </c>
      <c r="S1621" s="4">
        <v>-0.57979849622444</v>
      </c>
      <c r="T1621" s="4">
        <v>-0.263536668812031</v>
      </c>
      <c r="U1621" s="4">
        <v>0.40372342232444</v>
      </c>
      <c r="V1621" s="4">
        <v>787.326007326007</v>
      </c>
      <c r="W1621" s="4">
        <v>797.399267399267</v>
      </c>
      <c r="X1621" s="4">
        <v>798.608058608058</v>
      </c>
      <c r="Y1621" s="4">
        <v>780.07326007326</v>
      </c>
      <c r="Z1621" s="4">
        <v>723.663003663003</v>
      </c>
      <c r="AA1621" s="4">
        <v>-0.353149</v>
      </c>
      <c r="AB1621" s="4">
        <v>0.102539</v>
      </c>
      <c r="AC1621" s="4">
        <v>0.933105</v>
      </c>
      <c r="AD1621" s="4">
        <v>2.766418</v>
      </c>
      <c r="AE1621" s="4">
        <v>-2.975769</v>
      </c>
      <c r="AF1621" s="4">
        <v>-0.710297</v>
      </c>
      <c r="AG1621" s="4">
        <v>1.0</v>
      </c>
      <c r="AH1621" s="4">
        <v>1.0</v>
      </c>
      <c r="AI1621" s="4">
        <v>1.0</v>
      </c>
      <c r="AJ1621" s="4">
        <v>1.0</v>
      </c>
      <c r="AK1621" s="4">
        <v>1.0</v>
      </c>
      <c r="AL1621" s="4">
        <v>20.0</v>
      </c>
      <c r="AM1621" s="1"/>
      <c r="AN1621" s="1"/>
      <c r="AO1621" s="1"/>
    </row>
    <row r="1622">
      <c r="A1622" s="2">
        <v>44267.803331030096</v>
      </c>
      <c r="B1622" s="4">
        <v>0.680009136489559</v>
      </c>
      <c r="C1622" s="4">
        <v>0.109873663176892</v>
      </c>
      <c r="D1622" s="4">
        <v>-0.108972202596389</v>
      </c>
      <c r="E1622" s="4">
        <v>0.362256411323993</v>
      </c>
      <c r="F1622" s="4">
        <v>0.122961224143517</v>
      </c>
      <c r="G1622" s="4">
        <v>-0.342348613884176</v>
      </c>
      <c r="H1622" s="4">
        <v>-0.119279147090338</v>
      </c>
      <c r="I1622" s="4">
        <v>0.221628098950443</v>
      </c>
      <c r="J1622" s="4">
        <v>1.18523303478224</v>
      </c>
      <c r="K1622" s="4">
        <v>0.0169317031217299</v>
      </c>
      <c r="L1622" s="4">
        <v>0.0935158241017529</v>
      </c>
      <c r="M1622" s="4">
        <v>1.34072491141561</v>
      </c>
      <c r="N1622" s="4">
        <v>0.452393491819174</v>
      </c>
      <c r="O1622" s="4">
        <v>-0.426093388946061</v>
      </c>
      <c r="P1622" s="4">
        <v>-0.00727143210768395</v>
      </c>
      <c r="Q1622" s="4">
        <v>0.624379792943071</v>
      </c>
      <c r="R1622" s="4">
        <v>0.21889158377569</v>
      </c>
      <c r="S1622" s="4">
        <v>-0.676812165445233</v>
      </c>
      <c r="T1622" s="4">
        <v>-0.298815726034883</v>
      </c>
      <c r="U1622" s="4">
        <v>0.222468685432008</v>
      </c>
      <c r="V1622" s="4">
        <v>801.831501831501</v>
      </c>
      <c r="W1622" s="4">
        <v>798.205128205128</v>
      </c>
      <c r="X1622" s="4">
        <v>798.205128205128</v>
      </c>
      <c r="Y1622" s="4">
        <v>799.010989010989</v>
      </c>
      <c r="Z1622" s="4">
        <v>888.461538461538</v>
      </c>
      <c r="AA1622" s="4">
        <v>-0.286682</v>
      </c>
      <c r="AB1622" s="4">
        <v>0.108459</v>
      </c>
      <c r="AC1622" s="4">
        <v>0.96405</v>
      </c>
      <c r="AD1622" s="4">
        <v>3.53653</v>
      </c>
      <c r="AE1622" s="4">
        <v>1.772003</v>
      </c>
      <c r="AF1622" s="4">
        <v>-0.643005</v>
      </c>
      <c r="AG1622" s="4">
        <v>1.0</v>
      </c>
      <c r="AH1622" s="4">
        <v>1.0</v>
      </c>
      <c r="AI1622" s="4">
        <v>1.0</v>
      </c>
      <c r="AJ1622" s="4">
        <v>1.0</v>
      </c>
      <c r="AK1622" s="4">
        <v>1.0</v>
      </c>
      <c r="AL1622" s="4">
        <v>20.0</v>
      </c>
      <c r="AM1622" s="1"/>
      <c r="AN1622" s="1"/>
      <c r="AO1622" s="1"/>
    </row>
    <row r="1623">
      <c r="A1623" s="2">
        <v>44267.803342604166</v>
      </c>
      <c r="B1623" s="4">
        <v>0.2425605701045</v>
      </c>
      <c r="C1623" s="4">
        <v>-0.0447507052747108</v>
      </c>
      <c r="D1623" s="4">
        <v>-0.398666707011426</v>
      </c>
      <c r="E1623" s="4">
        <v>0.2182614423438</v>
      </c>
      <c r="F1623" s="4">
        <v>0.19051661215319</v>
      </c>
      <c r="G1623" s="4">
        <v>-0.313442639431259</v>
      </c>
      <c r="H1623" s="4">
        <v>-0.168423493105528</v>
      </c>
      <c r="I1623" s="4">
        <v>0.197539462063002</v>
      </c>
      <c r="J1623" s="4">
        <v>1.19618678423762</v>
      </c>
      <c r="K1623" s="4">
        <v>-0.139364008719745</v>
      </c>
      <c r="L1623" s="4">
        <v>0.332438867119653</v>
      </c>
      <c r="M1623" s="4">
        <v>1.38295662891868</v>
      </c>
      <c r="N1623" s="4">
        <v>0.400749623225589</v>
      </c>
      <c r="O1623" s="4">
        <v>-0.49028897444005</v>
      </c>
      <c r="P1623" s="4">
        <v>0.0347259950720456</v>
      </c>
      <c r="Q1623" s="4">
        <v>0.619618638365716</v>
      </c>
      <c r="R1623" s="4">
        <v>0.169011888145206</v>
      </c>
      <c r="S1623" s="4">
        <v>-0.630648554080994</v>
      </c>
      <c r="T1623" s="4">
        <v>-0.239806891524759</v>
      </c>
      <c r="U1623" s="4">
        <v>0.343432574390474</v>
      </c>
      <c r="V1623" s="4">
        <v>805.054945054945</v>
      </c>
      <c r="W1623" s="4">
        <v>803.443223443223</v>
      </c>
      <c r="X1623" s="4">
        <v>799.413919413919</v>
      </c>
      <c r="Y1623" s="4">
        <v>809.084249084249</v>
      </c>
      <c r="Z1623" s="4">
        <v>884.432234432234</v>
      </c>
      <c r="AA1623" s="4">
        <v>-0.279053</v>
      </c>
      <c r="AB1623" s="4">
        <v>0.103882</v>
      </c>
      <c r="AC1623" s="4">
        <v>0.963684</v>
      </c>
      <c r="AD1623" s="4">
        <v>3.484192</v>
      </c>
      <c r="AE1623" s="4">
        <v>-2.983246</v>
      </c>
      <c r="AF1623" s="4">
        <v>-0.829926</v>
      </c>
      <c r="AG1623" s="4">
        <v>1.0</v>
      </c>
      <c r="AH1623" s="4">
        <v>1.0</v>
      </c>
      <c r="AI1623" s="4">
        <v>1.0</v>
      </c>
      <c r="AJ1623" s="4">
        <v>1.0</v>
      </c>
      <c r="AK1623" s="4">
        <v>1.0</v>
      </c>
      <c r="AL1623" s="4">
        <v>20.0</v>
      </c>
      <c r="AM1623" s="1"/>
      <c r="AN1623" s="1"/>
      <c r="AO1623" s="1"/>
    </row>
    <row r="1624">
      <c r="A1624" s="2">
        <v>44267.80335418981</v>
      </c>
      <c r="B1624" s="4">
        <v>0.428962158689366</v>
      </c>
      <c r="C1624" s="4">
        <v>-0.447206718830517</v>
      </c>
      <c r="D1624" s="4">
        <v>-0.239306083204133</v>
      </c>
      <c r="E1624" s="4">
        <v>0.100844398818746</v>
      </c>
      <c r="F1624" s="4">
        <v>0.283392519971546</v>
      </c>
      <c r="G1624" s="4">
        <v>-0.44946916640656</v>
      </c>
      <c r="H1624" s="4">
        <v>-0.271579626010534</v>
      </c>
      <c r="I1624" s="4">
        <v>0.07975847147698</v>
      </c>
      <c r="J1624" s="4">
        <v>1.12737499892252</v>
      </c>
      <c r="K1624" s="4">
        <v>-0.117483829320141</v>
      </c>
      <c r="L1624" s="4">
        <v>0.302515674719652</v>
      </c>
      <c r="M1624" s="4">
        <v>1.12744209491986</v>
      </c>
      <c r="N1624" s="4">
        <v>0.422828152995516</v>
      </c>
      <c r="O1624" s="4">
        <v>-0.280717808041914</v>
      </c>
      <c r="P1624" s="4">
        <v>0.0154382936054399</v>
      </c>
      <c r="Q1624" s="4">
        <v>0.464795939416794</v>
      </c>
      <c r="R1624" s="4">
        <v>-0.0762626102947153</v>
      </c>
      <c r="S1624" s="4">
        <v>-0.615160064243386</v>
      </c>
      <c r="T1624" s="4">
        <v>-0.322683839171329</v>
      </c>
      <c r="U1624" s="4">
        <v>0.266039269922385</v>
      </c>
      <c r="V1624" s="4">
        <v>796.996336996337</v>
      </c>
      <c r="W1624" s="4">
        <v>792.564102564102</v>
      </c>
      <c r="X1624" s="4">
        <v>792.564102564102</v>
      </c>
      <c r="Y1624" s="4">
        <v>779.670329670329</v>
      </c>
      <c r="Z1624" s="4">
        <v>713.186813186813</v>
      </c>
      <c r="AA1624" s="4">
        <v>-0.273438</v>
      </c>
      <c r="AB1624" s="4">
        <v>0.099548</v>
      </c>
      <c r="AC1624" s="4">
        <v>0.963013</v>
      </c>
      <c r="AD1624" s="4">
        <v>1.712189</v>
      </c>
      <c r="AE1624" s="4">
        <v>-0.979462</v>
      </c>
      <c r="AF1624" s="4">
        <v>-1.084137</v>
      </c>
      <c r="AG1624" s="4">
        <v>1.0</v>
      </c>
      <c r="AH1624" s="4">
        <v>1.0</v>
      </c>
      <c r="AI1624" s="4">
        <v>1.0</v>
      </c>
      <c r="AJ1624" s="4">
        <v>1.0</v>
      </c>
      <c r="AK1624" s="4">
        <v>1.0</v>
      </c>
      <c r="AL1624" s="4">
        <v>20.0</v>
      </c>
      <c r="AM1624" s="1"/>
      <c r="AN1624" s="1"/>
      <c r="AO1624" s="1"/>
    </row>
    <row r="1625">
      <c r="A1625" s="2">
        <v>44267.80336575231</v>
      </c>
      <c r="B1625" s="4">
        <v>0.653870256947691</v>
      </c>
      <c r="C1625" s="4">
        <v>0.622482247357196</v>
      </c>
      <c r="D1625" s="4">
        <v>-0.258141856755845</v>
      </c>
      <c r="E1625" s="4">
        <v>0.181027257239911</v>
      </c>
      <c r="F1625" s="4">
        <v>0.459875029511688</v>
      </c>
      <c r="G1625" s="4">
        <v>-0.0107489179180043</v>
      </c>
      <c r="H1625" s="4">
        <v>-0.304437580628631</v>
      </c>
      <c r="I1625" s="4">
        <v>0.169913327418674</v>
      </c>
      <c r="J1625" s="4">
        <v>1.03940864682838</v>
      </c>
      <c r="K1625" s="4">
        <v>0.00769715355916009</v>
      </c>
      <c r="L1625" s="4">
        <v>0.33167148399402</v>
      </c>
      <c r="M1625" s="4">
        <v>0.93280348058941</v>
      </c>
      <c r="N1625" s="4">
        <v>0.41563934404069</v>
      </c>
      <c r="O1625" s="4">
        <v>-0.37055526204094</v>
      </c>
      <c r="P1625" s="4">
        <v>-0.0840534058944835</v>
      </c>
      <c r="Q1625" s="4">
        <v>0.506958548296924</v>
      </c>
      <c r="R1625" s="4">
        <v>0.213127872761354</v>
      </c>
      <c r="S1625" s="4">
        <v>-0.664245253041345</v>
      </c>
      <c r="T1625" s="4">
        <v>-0.376654488337667</v>
      </c>
      <c r="U1625" s="4">
        <v>0.227418545644134</v>
      </c>
      <c r="V1625" s="4">
        <v>794.175824175824</v>
      </c>
      <c r="W1625" s="4">
        <v>787.326007326007</v>
      </c>
      <c r="X1625" s="4">
        <v>813.113553113553</v>
      </c>
      <c r="Y1625" s="4">
        <v>778.058608058608</v>
      </c>
      <c r="Z1625" s="4">
        <v>889.267399267399</v>
      </c>
      <c r="AA1625" s="4">
        <v>-0.295898</v>
      </c>
      <c r="AB1625" s="4">
        <v>0.09491</v>
      </c>
      <c r="AC1625" s="4">
        <v>0.957703</v>
      </c>
      <c r="AD1625" s="4">
        <v>3.686066</v>
      </c>
      <c r="AE1625" s="4">
        <v>1.809387</v>
      </c>
      <c r="AF1625" s="4">
        <v>-1.742096</v>
      </c>
      <c r="AG1625" s="4">
        <v>1.0</v>
      </c>
      <c r="AH1625" s="4">
        <v>1.0</v>
      </c>
      <c r="AI1625" s="4">
        <v>1.0</v>
      </c>
      <c r="AJ1625" s="4">
        <v>1.0</v>
      </c>
      <c r="AK1625" s="4">
        <v>1.0</v>
      </c>
      <c r="AL1625" s="4">
        <v>20.0</v>
      </c>
      <c r="AM1625" s="1"/>
      <c r="AN1625" s="1"/>
      <c r="AO1625" s="1"/>
    </row>
    <row r="1626">
      <c r="A1626" s="2">
        <v>44267.803377372686</v>
      </c>
      <c r="B1626" s="4">
        <v>0.53571628531386</v>
      </c>
      <c r="C1626" s="4">
        <v>0.722871328045668</v>
      </c>
      <c r="D1626" s="4">
        <v>0.541792476611915</v>
      </c>
      <c r="E1626" s="4">
        <v>0.303830902440705</v>
      </c>
      <c r="F1626" s="4">
        <v>0.267571452201123</v>
      </c>
      <c r="G1626" s="4">
        <v>0.0300790452327269</v>
      </c>
      <c r="H1626" s="4">
        <v>-0.108770039281675</v>
      </c>
      <c r="I1626" s="4">
        <v>0.440440354308483</v>
      </c>
      <c r="J1626" s="4">
        <v>1.0425260921219</v>
      </c>
      <c r="K1626" s="4">
        <v>0.0960292686604037</v>
      </c>
      <c r="L1626" s="4">
        <v>0.380204661167649</v>
      </c>
      <c r="M1626" s="4">
        <v>1.18623594345953</v>
      </c>
      <c r="N1626" s="4">
        <v>0.467060676960683</v>
      </c>
      <c r="O1626" s="4">
        <v>-0.166245735217271</v>
      </c>
      <c r="P1626" s="4">
        <v>-0.0637502001861092</v>
      </c>
      <c r="Q1626" s="4">
        <v>0.660153406648093</v>
      </c>
      <c r="R1626" s="4">
        <v>0.154627130565999</v>
      </c>
      <c r="S1626" s="4">
        <v>-0.537985962053104</v>
      </c>
      <c r="T1626" s="4">
        <v>-0.160362496869613</v>
      </c>
      <c r="U1626" s="4">
        <v>0.237433974017723</v>
      </c>
      <c r="V1626" s="4">
        <v>801.025641025641</v>
      </c>
      <c r="W1626" s="4">
        <v>800.62271062271</v>
      </c>
      <c r="X1626" s="4">
        <v>797.802197802197</v>
      </c>
      <c r="Y1626" s="4">
        <v>793.772893772893</v>
      </c>
      <c r="Z1626" s="4">
        <v>698.681318681318</v>
      </c>
      <c r="AA1626" s="4">
        <v>-0.33667</v>
      </c>
      <c r="AB1626" s="4">
        <v>0.122009</v>
      </c>
      <c r="AC1626" s="4">
        <v>0.93927</v>
      </c>
      <c r="AD1626" s="4">
        <v>3.200073</v>
      </c>
      <c r="AE1626" s="4">
        <v>-0.16449</v>
      </c>
      <c r="AF1626" s="4">
        <v>-1.181335</v>
      </c>
      <c r="AG1626" s="4">
        <v>1.0</v>
      </c>
      <c r="AH1626" s="4">
        <v>1.0</v>
      </c>
      <c r="AI1626" s="4">
        <v>1.0</v>
      </c>
      <c r="AJ1626" s="4">
        <v>1.0</v>
      </c>
      <c r="AK1626" s="4">
        <v>1.0</v>
      </c>
      <c r="AL1626" s="4">
        <v>20.0</v>
      </c>
      <c r="AM1626" s="1"/>
      <c r="AN1626" s="1"/>
      <c r="AO1626" s="1"/>
    </row>
    <row r="1627">
      <c r="A1627" s="2">
        <v>44267.803388900466</v>
      </c>
      <c r="B1627" s="4">
        <v>0.534373312265387</v>
      </c>
      <c r="C1627" s="4">
        <v>0.512082564885114</v>
      </c>
      <c r="D1627" s="4">
        <v>0.58614167089152</v>
      </c>
      <c r="E1627" s="4">
        <v>0.38473501024534</v>
      </c>
      <c r="F1627" s="4">
        <v>0.466038599010231</v>
      </c>
      <c r="G1627" s="4">
        <v>0.143845189109313</v>
      </c>
      <c r="H1627" s="4">
        <v>0.12310084141903</v>
      </c>
      <c r="I1627" s="4">
        <v>0.312339880615693</v>
      </c>
      <c r="J1627" s="4">
        <v>1.11182066473581</v>
      </c>
      <c r="K1627" s="4">
        <v>0.369345764625495</v>
      </c>
      <c r="L1627" s="4">
        <v>0.364243329971396</v>
      </c>
      <c r="M1627" s="4">
        <v>1.17517302339461</v>
      </c>
      <c r="N1627" s="4">
        <v>0.430494226922123</v>
      </c>
      <c r="O1627" s="4">
        <v>-0.0577826100390887</v>
      </c>
      <c r="P1627" s="4">
        <v>-0.0333236691348058</v>
      </c>
      <c r="Q1627" s="4">
        <v>0.475203420315567</v>
      </c>
      <c r="R1627" s="4">
        <v>0.191667855895063</v>
      </c>
      <c r="S1627" s="4">
        <v>-0.561313159425416</v>
      </c>
      <c r="T1627" s="4">
        <v>-0.165844742660977</v>
      </c>
      <c r="U1627" s="4">
        <v>0.294299582673828</v>
      </c>
      <c r="V1627" s="4">
        <v>794.981684981685</v>
      </c>
      <c r="W1627" s="4">
        <v>788.131868131868</v>
      </c>
      <c r="X1627" s="4">
        <v>799.010989010989</v>
      </c>
      <c r="Y1627" s="4">
        <v>799.010989010989</v>
      </c>
      <c r="Z1627" s="4">
        <v>739.780219780219</v>
      </c>
      <c r="AA1627" s="4">
        <v>-0.363403</v>
      </c>
      <c r="AB1627" s="4">
        <v>0.126526</v>
      </c>
      <c r="AC1627" s="4">
        <v>0.930298</v>
      </c>
      <c r="AD1627" s="4">
        <v>3.484192</v>
      </c>
      <c r="AE1627" s="4">
        <v>-1.315918</v>
      </c>
      <c r="AF1627" s="4">
        <v>-0.814972</v>
      </c>
      <c r="AG1627" s="4">
        <v>1.0</v>
      </c>
      <c r="AH1627" s="4">
        <v>1.0</v>
      </c>
      <c r="AI1627" s="4">
        <v>1.0</v>
      </c>
      <c r="AJ1627" s="4">
        <v>1.0</v>
      </c>
      <c r="AK1627" s="4">
        <v>1.0</v>
      </c>
      <c r="AL1627" s="4">
        <v>20.0</v>
      </c>
      <c r="AM1627" s="1"/>
      <c r="AN1627" s="1"/>
      <c r="AO1627" s="1"/>
    </row>
    <row r="1628">
      <c r="A1628" s="2">
        <v>44267.803400474535</v>
      </c>
      <c r="B1628" s="4">
        <v>0.388325383010834</v>
      </c>
      <c r="C1628" s="4">
        <v>0.656186612509217</v>
      </c>
      <c r="D1628" s="4">
        <v>0.219775434278028</v>
      </c>
      <c r="E1628" s="4">
        <v>0.131593908035319</v>
      </c>
      <c r="F1628" s="4">
        <v>0.414620666822531</v>
      </c>
      <c r="G1628" s="4">
        <v>0.23462724817463</v>
      </c>
      <c r="H1628" s="4">
        <v>-0.00475498839901351</v>
      </c>
      <c r="I1628" s="4">
        <v>0.178856649454698</v>
      </c>
      <c r="J1628" s="4">
        <v>1.17205253429178</v>
      </c>
      <c r="K1628" s="4">
        <v>0.379768986123784</v>
      </c>
      <c r="L1628" s="4">
        <v>0.295440958370943</v>
      </c>
      <c r="M1628" s="4">
        <v>0.915521511866693</v>
      </c>
      <c r="N1628" s="4">
        <v>0.437093822205616</v>
      </c>
      <c r="O1628" s="4">
        <v>-0.102737179956746</v>
      </c>
      <c r="P1628" s="4">
        <v>0.0341682697044466</v>
      </c>
      <c r="Q1628" s="4">
        <v>0.42162363011151</v>
      </c>
      <c r="R1628" s="4">
        <v>0.147343440107176</v>
      </c>
      <c r="S1628" s="4">
        <v>-0.392583215228077</v>
      </c>
      <c r="T1628" s="4">
        <v>-0.256108797281918</v>
      </c>
      <c r="U1628" s="4">
        <v>0.460911105403321</v>
      </c>
      <c r="V1628" s="4">
        <v>774.029304029304</v>
      </c>
      <c r="W1628" s="4">
        <v>798.608058608058</v>
      </c>
      <c r="X1628" s="4">
        <v>795.384615384615</v>
      </c>
      <c r="Y1628" s="4">
        <v>784.908424908424</v>
      </c>
      <c r="Z1628" s="4">
        <v>1077.83882783882</v>
      </c>
      <c r="AA1628" s="4">
        <v>-0.359375</v>
      </c>
      <c r="AB1628" s="4">
        <v>0.129089</v>
      </c>
      <c r="AC1628" s="4">
        <v>0.930786</v>
      </c>
      <c r="AD1628" s="4">
        <v>1.839294</v>
      </c>
      <c r="AE1628" s="4">
        <v>-1.046753</v>
      </c>
      <c r="AF1628" s="4">
        <v>-1.487885</v>
      </c>
      <c r="AG1628" s="4">
        <v>1.0</v>
      </c>
      <c r="AH1628" s="4">
        <v>1.0</v>
      </c>
      <c r="AI1628" s="4">
        <v>1.0</v>
      </c>
      <c r="AJ1628" s="4">
        <v>1.0</v>
      </c>
      <c r="AK1628" s="4">
        <v>1.0</v>
      </c>
      <c r="AL1628" s="4">
        <v>20.0</v>
      </c>
      <c r="AM1628" s="1"/>
      <c r="AN1628" s="1"/>
      <c r="AO1628" s="1"/>
    </row>
    <row r="1629">
      <c r="A1629" s="2">
        <v>44267.80341204861</v>
      </c>
      <c r="B1629" s="4">
        <v>1.31521545242231</v>
      </c>
      <c r="C1629" s="4">
        <v>0.0294024993748714</v>
      </c>
      <c r="D1629" s="4">
        <v>0.0861914581709256</v>
      </c>
      <c r="E1629" s="4">
        <v>1.00700694641317</v>
      </c>
      <c r="F1629" s="4">
        <v>-0.0183169938236725</v>
      </c>
      <c r="G1629" s="4">
        <v>-0.342169720835539</v>
      </c>
      <c r="H1629" s="4">
        <v>-0.172093736875969</v>
      </c>
      <c r="I1629" s="4">
        <v>-0.0338651391135377</v>
      </c>
      <c r="J1629" s="4">
        <v>1.00007202987892</v>
      </c>
      <c r="K1629" s="4">
        <v>-0.0372095813593586</v>
      </c>
      <c r="L1629" s="4">
        <v>0.458737403143677</v>
      </c>
      <c r="M1629" s="4">
        <v>0.905665932802576</v>
      </c>
      <c r="N1629" s="4">
        <v>0.246415536764373</v>
      </c>
      <c r="O1629" s="4">
        <v>-0.269573219785399</v>
      </c>
      <c r="P1629" s="4">
        <v>0.171303187819645</v>
      </c>
      <c r="Q1629" s="4">
        <v>0.300011589273273</v>
      </c>
      <c r="R1629" s="4">
        <v>0.00245051678342175</v>
      </c>
      <c r="S1629" s="4">
        <v>-0.375228208686419</v>
      </c>
      <c r="T1629" s="4">
        <v>-0.251312939744375</v>
      </c>
      <c r="U1629" s="4">
        <v>0.355294717511916</v>
      </c>
      <c r="V1629" s="4">
        <v>805.457875457875</v>
      </c>
      <c r="W1629" s="4">
        <v>805.457875457875</v>
      </c>
      <c r="X1629" s="4">
        <v>803.040293040293</v>
      </c>
      <c r="Y1629" s="4">
        <v>833.663003663003</v>
      </c>
      <c r="Z1629" s="4">
        <v>816.739926739926</v>
      </c>
      <c r="AA1629" s="4">
        <v>-0.364258</v>
      </c>
      <c r="AB1629" s="4">
        <v>0.118713</v>
      </c>
      <c r="AC1629" s="4">
        <v>0.933228</v>
      </c>
      <c r="AD1629" s="4">
        <v>2.699127</v>
      </c>
      <c r="AE1629" s="4">
        <v>-1.77948</v>
      </c>
      <c r="AF1629" s="4">
        <v>-0.72525</v>
      </c>
      <c r="AG1629" s="4">
        <v>1.0</v>
      </c>
      <c r="AH1629" s="4">
        <v>1.0</v>
      </c>
      <c r="AI1629" s="4">
        <v>1.0</v>
      </c>
      <c r="AJ1629" s="4">
        <v>1.0</v>
      </c>
      <c r="AK1629" s="4">
        <v>1.0</v>
      </c>
      <c r="AL1629" s="4">
        <v>20.0</v>
      </c>
      <c r="AM1629" s="1"/>
      <c r="AN1629" s="1"/>
      <c r="AO1629" s="1"/>
    </row>
    <row r="1630">
      <c r="A1630" s="2">
        <v>44267.80342363426</v>
      </c>
      <c r="B1630" s="4">
        <v>1.31234493973787</v>
      </c>
      <c r="C1630" s="4">
        <v>-0.171021391173152</v>
      </c>
      <c r="D1630" s="4">
        <v>0.147577010610796</v>
      </c>
      <c r="E1630" s="4">
        <v>1.03830911597896</v>
      </c>
      <c r="F1630" s="4">
        <v>0.0933068643902097</v>
      </c>
      <c r="G1630" s="4">
        <v>-0.395139463693354</v>
      </c>
      <c r="H1630" s="4">
        <v>-0.231304883006765</v>
      </c>
      <c r="I1630" s="4">
        <v>0.296278851148454</v>
      </c>
      <c r="J1630" s="4">
        <v>1.08716552395812</v>
      </c>
      <c r="K1630" s="4">
        <v>0.0136263701982138</v>
      </c>
      <c r="L1630" s="4">
        <v>0.443367560522632</v>
      </c>
      <c r="M1630" s="4">
        <v>1.24425832284294</v>
      </c>
      <c r="N1630" s="4">
        <v>0.295160212985702</v>
      </c>
      <c r="O1630" s="4">
        <v>-0.241380764274246</v>
      </c>
      <c r="P1630" s="4">
        <v>0.134119062566227</v>
      </c>
      <c r="Q1630" s="4">
        <v>0.488745093028024</v>
      </c>
      <c r="R1630" s="4">
        <v>-0.00147447679993094</v>
      </c>
      <c r="S1630" s="4">
        <v>-0.451576717144062</v>
      </c>
      <c r="T1630" s="4">
        <v>-0.2115836269358</v>
      </c>
      <c r="U1630" s="4">
        <v>0.324864235374849</v>
      </c>
      <c r="V1630" s="4">
        <v>799.010989010989</v>
      </c>
      <c r="W1630" s="4">
        <v>796.593406593406</v>
      </c>
      <c r="X1630" s="4">
        <v>789.340659340659</v>
      </c>
      <c r="Y1630" s="4">
        <v>801.025641025641</v>
      </c>
      <c r="Z1630" s="4">
        <v>713.992673992674</v>
      </c>
      <c r="AA1630" s="4">
        <v>-0.366455</v>
      </c>
      <c r="AB1630" s="4">
        <v>0.130859</v>
      </c>
      <c r="AC1630" s="4">
        <v>0.934021</v>
      </c>
      <c r="AD1630" s="4">
        <v>2.878571</v>
      </c>
      <c r="AE1630" s="4">
        <v>-2.422485</v>
      </c>
      <c r="AF1630" s="4">
        <v>-0.500946</v>
      </c>
      <c r="AG1630" s="4">
        <v>1.0</v>
      </c>
      <c r="AH1630" s="4">
        <v>1.0</v>
      </c>
      <c r="AI1630" s="4">
        <v>1.0</v>
      </c>
      <c r="AJ1630" s="4">
        <v>1.0</v>
      </c>
      <c r="AK1630" s="4">
        <v>1.0</v>
      </c>
      <c r="AL1630" s="4">
        <v>20.0</v>
      </c>
      <c r="AM1630" s="1"/>
      <c r="AN1630" s="1"/>
      <c r="AO1630" s="1"/>
    </row>
    <row r="1631">
      <c r="A1631" s="2">
        <v>44267.80343519676</v>
      </c>
      <c r="B1631" s="4">
        <v>0.660853944507727</v>
      </c>
      <c r="C1631" s="4">
        <v>-0.409608059611071</v>
      </c>
      <c r="D1631" s="4">
        <v>-0.213224336584966</v>
      </c>
      <c r="E1631" s="4">
        <v>0.673383416732094</v>
      </c>
      <c r="F1631" s="4">
        <v>0.202864867938986</v>
      </c>
      <c r="G1631" s="4">
        <v>-0.468341832524972</v>
      </c>
      <c r="H1631" s="4">
        <v>-0.0782012418568902</v>
      </c>
      <c r="I1631" s="4">
        <v>0.448083828727147</v>
      </c>
      <c r="J1631" s="4">
        <v>1.11252910832543</v>
      </c>
      <c r="K1631" s="4">
        <v>-0.0749335825872933</v>
      </c>
      <c r="L1631" s="4">
        <v>0.0427375536968671</v>
      </c>
      <c r="M1631" s="4">
        <v>1.14043589256991</v>
      </c>
      <c r="N1631" s="4">
        <v>0.26785595363027</v>
      </c>
      <c r="O1631" s="4">
        <v>-0.208232087791616</v>
      </c>
      <c r="P1631" s="4">
        <v>0.0348359054010226</v>
      </c>
      <c r="Q1631" s="4">
        <v>0.362329648190192</v>
      </c>
      <c r="R1631" s="4">
        <v>-0.061393797901947</v>
      </c>
      <c r="S1631" s="4">
        <v>-0.434739654150282</v>
      </c>
      <c r="T1631" s="4">
        <v>-0.315674735059887</v>
      </c>
      <c r="U1631" s="4">
        <v>0.147304809329746</v>
      </c>
      <c r="V1631" s="4">
        <v>791.355311355311</v>
      </c>
      <c r="W1631" s="4">
        <v>807.472527472527</v>
      </c>
      <c r="X1631" s="4">
        <v>797.399267399267</v>
      </c>
      <c r="Y1631" s="4">
        <v>796.593406593406</v>
      </c>
      <c r="Z1631" s="4">
        <v>896.520146520146</v>
      </c>
      <c r="AA1631" s="4">
        <v>-0.343079</v>
      </c>
      <c r="AB1631" s="4">
        <v>0.118164</v>
      </c>
      <c r="AC1631" s="4">
        <v>0.935974</v>
      </c>
      <c r="AD1631" s="4">
        <v>2.467346</v>
      </c>
      <c r="AE1631" s="4">
        <v>-3.065491</v>
      </c>
      <c r="AF1631" s="4">
        <v>-1.622467</v>
      </c>
      <c r="AG1631" s="4">
        <v>1.0</v>
      </c>
      <c r="AH1631" s="4">
        <v>1.0</v>
      </c>
      <c r="AI1631" s="4">
        <v>1.0</v>
      </c>
      <c r="AJ1631" s="4">
        <v>1.0</v>
      </c>
      <c r="AK1631" s="4">
        <v>1.0</v>
      </c>
      <c r="AL1631" s="4">
        <v>20.0</v>
      </c>
      <c r="AM1631" s="1"/>
      <c r="AN1631" s="1"/>
      <c r="AO1631" s="1"/>
    </row>
    <row r="1632">
      <c r="A1632" s="2">
        <v>44267.80344678241</v>
      </c>
      <c r="B1632" s="4">
        <v>0.393119267286158</v>
      </c>
      <c r="C1632" s="4">
        <v>-0.145375521539681</v>
      </c>
      <c r="D1632" s="4">
        <v>-0.222190461398115</v>
      </c>
      <c r="E1632" s="4">
        <v>0.34577923762112</v>
      </c>
      <c r="F1632" s="4">
        <v>-0.119296798845651</v>
      </c>
      <c r="G1632" s="4">
        <v>-0.398754875203958</v>
      </c>
      <c r="H1632" s="4">
        <v>-0.528805912986223</v>
      </c>
      <c r="I1632" s="4">
        <v>0.121707535368679</v>
      </c>
      <c r="J1632" s="4">
        <v>1.13501946221729</v>
      </c>
      <c r="K1632" s="4">
        <v>-0.142515938583399</v>
      </c>
      <c r="L1632" s="4">
        <v>-0.0351257212657466</v>
      </c>
      <c r="M1632" s="4">
        <v>1.13521266282966</v>
      </c>
      <c r="N1632" s="4">
        <v>0.314266630574233</v>
      </c>
      <c r="O1632" s="4">
        <v>-0.27332754590127</v>
      </c>
      <c r="P1632" s="4">
        <v>0.0517923823791555</v>
      </c>
      <c r="Q1632" s="4">
        <v>0.43976345866249</v>
      </c>
      <c r="R1632" s="4">
        <v>-0.00627271396102628</v>
      </c>
      <c r="S1632" s="4">
        <v>-0.583506796283555</v>
      </c>
      <c r="T1632" s="4">
        <v>-0.345915477860783</v>
      </c>
      <c r="U1632" s="4">
        <v>0.0651116483112445</v>
      </c>
      <c r="V1632" s="4">
        <v>764.358974358974</v>
      </c>
      <c r="W1632" s="4">
        <v>794.175824175824</v>
      </c>
      <c r="X1632" s="4">
        <v>789.340659340659</v>
      </c>
      <c r="Y1632" s="4">
        <v>773.223443223443</v>
      </c>
      <c r="Z1632" s="4">
        <v>822.380952380952</v>
      </c>
      <c r="AA1632" s="4">
        <v>-0.327942</v>
      </c>
      <c r="AB1632" s="4">
        <v>0.125732</v>
      </c>
      <c r="AC1632" s="4">
        <v>0.947632</v>
      </c>
      <c r="AD1632" s="4">
        <v>2.901001</v>
      </c>
      <c r="AE1632" s="4">
        <v>-1.256104</v>
      </c>
      <c r="AF1632" s="4">
        <v>-0.695343</v>
      </c>
      <c r="AG1632" s="4">
        <v>1.0</v>
      </c>
      <c r="AH1632" s="4">
        <v>1.0</v>
      </c>
      <c r="AI1632" s="4">
        <v>1.0</v>
      </c>
      <c r="AJ1632" s="4">
        <v>1.0</v>
      </c>
      <c r="AK1632" s="4">
        <v>1.0</v>
      </c>
      <c r="AL1632" s="4">
        <v>20.0</v>
      </c>
      <c r="AM1632" s="1"/>
      <c r="AN1632" s="1"/>
      <c r="AO1632" s="1"/>
    </row>
    <row r="1633">
      <c r="A1633" s="2">
        <v>44267.803458344904</v>
      </c>
      <c r="B1633" s="4">
        <v>0.566812238923112</v>
      </c>
      <c r="C1633" s="4">
        <v>-0.236085228569313</v>
      </c>
      <c r="D1633" s="4">
        <v>-0.0952191395476782</v>
      </c>
      <c r="E1633" s="4">
        <v>0.43344903728924</v>
      </c>
      <c r="F1633" s="4">
        <v>0.0536364918700397</v>
      </c>
      <c r="G1633" s="4">
        <v>-0.662586420913142</v>
      </c>
      <c r="H1633" s="4">
        <v>-0.103071821855171</v>
      </c>
      <c r="I1633" s="4">
        <v>0.208584973463287</v>
      </c>
      <c r="J1633" s="4">
        <v>1.09447384375523</v>
      </c>
      <c r="K1633" s="4">
        <v>-0.144300473972787</v>
      </c>
      <c r="L1633" s="4">
        <v>0.0482386897815347</v>
      </c>
      <c r="M1633" s="4">
        <v>1.01691951190739</v>
      </c>
      <c r="N1633" s="4">
        <v>0.362667687033863</v>
      </c>
      <c r="O1633" s="4">
        <v>-0.280201426425723</v>
      </c>
      <c r="P1633" s="4">
        <v>0.104764281265546</v>
      </c>
      <c r="Q1633" s="4">
        <v>0.502835939730303</v>
      </c>
      <c r="R1633" s="4">
        <v>0.0587319729177391</v>
      </c>
      <c r="S1633" s="4">
        <v>-0.503791734746495</v>
      </c>
      <c r="T1633" s="4">
        <v>-0.253096423877802</v>
      </c>
      <c r="U1633" s="4">
        <v>0.174254771027005</v>
      </c>
      <c r="V1633" s="4">
        <v>801.025641025641</v>
      </c>
      <c r="W1633" s="4">
        <v>797.802197802197</v>
      </c>
      <c r="X1633" s="4">
        <v>801.025641025641</v>
      </c>
      <c r="Y1633" s="4">
        <v>801.428571428571</v>
      </c>
      <c r="Z1633" s="4">
        <v>649.92673992674</v>
      </c>
      <c r="AA1633" s="4">
        <v>-0.330872</v>
      </c>
      <c r="AB1633" s="4">
        <v>0.104858</v>
      </c>
      <c r="AC1633" s="4">
        <v>0.941406</v>
      </c>
      <c r="AD1633" s="4">
        <v>1.637421</v>
      </c>
      <c r="AE1633" s="4">
        <v>0.007477</v>
      </c>
      <c r="AF1633" s="4">
        <v>-0.643005</v>
      </c>
      <c r="AG1633" s="4">
        <v>1.0</v>
      </c>
      <c r="AH1633" s="4">
        <v>1.0</v>
      </c>
      <c r="AI1633" s="4">
        <v>1.0</v>
      </c>
      <c r="AJ1633" s="4">
        <v>1.0</v>
      </c>
      <c r="AK1633" s="4">
        <v>1.0</v>
      </c>
      <c r="AL1633" s="4">
        <v>20.0</v>
      </c>
      <c r="AM1633" s="1"/>
      <c r="AN1633" s="1"/>
      <c r="AO1633" s="1"/>
    </row>
    <row r="1634">
      <c r="A1634" s="2">
        <v>44267.80346996528</v>
      </c>
      <c r="B1634" s="4">
        <v>0.2916047562499</v>
      </c>
      <c r="C1634" s="4">
        <v>-0.185158465965634</v>
      </c>
      <c r="D1634" s="4">
        <v>-0.127064023439699</v>
      </c>
      <c r="E1634" s="4">
        <v>0.158953295256357</v>
      </c>
      <c r="F1634" s="4">
        <v>0.0145260088805458</v>
      </c>
      <c r="G1634" s="4">
        <v>-0.561144617824904</v>
      </c>
      <c r="H1634" s="4">
        <v>-0.152856808927057</v>
      </c>
      <c r="I1634" s="4">
        <v>0.245355220875116</v>
      </c>
      <c r="J1634" s="4">
        <v>0.958894541817953</v>
      </c>
      <c r="K1634" s="4">
        <v>-0.151978936936476</v>
      </c>
      <c r="L1634" s="4">
        <v>0.145063398798274</v>
      </c>
      <c r="M1634" s="4">
        <v>0.834668267511631</v>
      </c>
      <c r="N1634" s="4">
        <v>0.346121475771727</v>
      </c>
      <c r="O1634" s="4">
        <v>-0.204645795717729</v>
      </c>
      <c r="P1634" s="4">
        <v>0.0589372457374767</v>
      </c>
      <c r="Q1634" s="4">
        <v>0.605547726396281</v>
      </c>
      <c r="R1634" s="4">
        <v>0.159451120290103</v>
      </c>
      <c r="S1634" s="4">
        <v>-0.495207951496325</v>
      </c>
      <c r="T1634" s="4">
        <v>-0.288827128491642</v>
      </c>
      <c r="U1634" s="4">
        <v>0.229186401387948</v>
      </c>
      <c r="V1634" s="4">
        <v>809.890109890109</v>
      </c>
      <c r="W1634" s="4">
        <v>802.637362637362</v>
      </c>
      <c r="X1634" s="4">
        <v>804.249084249084</v>
      </c>
      <c r="Y1634" s="4">
        <v>811.098901098901</v>
      </c>
      <c r="Z1634" s="4">
        <v>727.692307692307</v>
      </c>
      <c r="AA1634" s="4">
        <v>-0.289368</v>
      </c>
      <c r="AB1634" s="4">
        <v>0.106018</v>
      </c>
      <c r="AC1634" s="4">
        <v>0.954773</v>
      </c>
      <c r="AD1634" s="4">
        <v>-0.448608</v>
      </c>
      <c r="AE1634" s="4">
        <v>-2.938385</v>
      </c>
      <c r="AF1634" s="4">
        <v>2.878571</v>
      </c>
      <c r="AG1634" s="4">
        <v>1.0</v>
      </c>
      <c r="AH1634" s="4">
        <v>1.0</v>
      </c>
      <c r="AI1634" s="4">
        <v>1.0</v>
      </c>
      <c r="AJ1634" s="4">
        <v>1.0</v>
      </c>
      <c r="AK1634" s="4">
        <v>1.0</v>
      </c>
      <c r="AL1634" s="4">
        <v>20.0</v>
      </c>
      <c r="AM1634" s="1"/>
      <c r="AN1634" s="1"/>
      <c r="AO1634" s="1"/>
    </row>
    <row r="1635">
      <c r="A1635" s="2">
        <v>44267.80348149306</v>
      </c>
      <c r="B1635" s="4">
        <v>-0.0453095579218762</v>
      </c>
      <c r="C1635" s="4">
        <v>0.0461483258835854</v>
      </c>
      <c r="D1635" s="4">
        <v>-0.15150309763858</v>
      </c>
      <c r="E1635" s="4">
        <v>-0.0565112152293457</v>
      </c>
      <c r="F1635" s="4">
        <v>0.198864560037909</v>
      </c>
      <c r="G1635" s="4">
        <v>-0.277366102314676</v>
      </c>
      <c r="H1635" s="4">
        <v>-0.230595419464144</v>
      </c>
      <c r="I1635" s="4">
        <v>-0.0410188947334924</v>
      </c>
      <c r="J1635" s="4">
        <v>1.07718830240875</v>
      </c>
      <c r="K1635" s="4">
        <v>-0.119074438316024</v>
      </c>
      <c r="L1635" s="4">
        <v>0.160602155877773</v>
      </c>
      <c r="M1635" s="4">
        <v>0.890733725920809</v>
      </c>
      <c r="N1635" s="4">
        <v>0.261328663380977</v>
      </c>
      <c r="O1635" s="4">
        <v>-0.283223567881781</v>
      </c>
      <c r="P1635" s="4">
        <v>0.0170230205477449</v>
      </c>
      <c r="Q1635" s="4">
        <v>0.459592295196975</v>
      </c>
      <c r="R1635" s="4">
        <v>0.0573809639025869</v>
      </c>
      <c r="S1635" s="4">
        <v>-0.55666594980558</v>
      </c>
      <c r="T1635" s="4">
        <v>-0.347997590433873</v>
      </c>
      <c r="U1635" s="4">
        <v>0.192777020206253</v>
      </c>
      <c r="V1635" s="4">
        <v>809.084249084249</v>
      </c>
      <c r="W1635" s="4">
        <v>796.593406593406</v>
      </c>
      <c r="X1635" s="4">
        <v>802.234432234432</v>
      </c>
      <c r="Y1635" s="4">
        <v>794.175824175824</v>
      </c>
      <c r="Z1635" s="4">
        <v>860.65934065934</v>
      </c>
      <c r="AA1635" s="4">
        <v>-0.289062</v>
      </c>
      <c r="AB1635" s="4">
        <v>0.081909</v>
      </c>
      <c r="AC1635" s="4">
        <v>0.966858</v>
      </c>
      <c r="AD1635" s="4">
        <v>1.689758</v>
      </c>
      <c r="AE1635" s="4">
        <v>-3.514099</v>
      </c>
      <c r="AF1635" s="4">
        <v>-4.157104</v>
      </c>
      <c r="AG1635" s="4">
        <v>1.0</v>
      </c>
      <c r="AH1635" s="4">
        <v>1.0</v>
      </c>
      <c r="AI1635" s="4">
        <v>1.0</v>
      </c>
      <c r="AJ1635" s="4">
        <v>1.0</v>
      </c>
      <c r="AK1635" s="4">
        <v>1.0</v>
      </c>
      <c r="AL1635" s="4">
        <v>20.0</v>
      </c>
      <c r="AM1635" s="1"/>
      <c r="AN1635" s="1"/>
      <c r="AO1635" s="1"/>
    </row>
    <row r="1636">
      <c r="A1636" s="2">
        <v>44267.803493113424</v>
      </c>
      <c r="B1636" s="4">
        <v>0.137592044336645</v>
      </c>
      <c r="C1636" s="4">
        <v>-0.121174851397852</v>
      </c>
      <c r="D1636" s="4">
        <v>0.0409528310512496</v>
      </c>
      <c r="E1636" s="4">
        <v>0.293681127881634</v>
      </c>
      <c r="F1636" s="4">
        <v>0.281359659872362</v>
      </c>
      <c r="G1636" s="4">
        <v>-0.397566900933444</v>
      </c>
      <c r="H1636" s="4">
        <v>0.0487034658098692</v>
      </c>
      <c r="I1636" s="4">
        <v>0.0271752137061162</v>
      </c>
      <c r="J1636" s="4">
        <v>1.09560304675028</v>
      </c>
      <c r="K1636" s="4">
        <v>-0.0981690234266864</v>
      </c>
      <c r="L1636" s="4">
        <v>0.120217268964122</v>
      </c>
      <c r="M1636" s="4">
        <v>0.866216170896894</v>
      </c>
      <c r="N1636" s="4">
        <v>0.308250198640909</v>
      </c>
      <c r="O1636" s="4">
        <v>-0.430338659599295</v>
      </c>
      <c r="P1636" s="4">
        <v>0.0450340808673558</v>
      </c>
      <c r="Q1636" s="4">
        <v>0.518245729572525</v>
      </c>
      <c r="R1636" s="4">
        <v>-0.0361898234508329</v>
      </c>
      <c r="S1636" s="4">
        <v>-0.576259038784135</v>
      </c>
      <c r="T1636" s="4">
        <v>-0.256934618614449</v>
      </c>
      <c r="U1636" s="4">
        <v>0.225058979062778</v>
      </c>
      <c r="V1636" s="4">
        <v>794.981684981685</v>
      </c>
      <c r="W1636" s="4">
        <v>795.787545787545</v>
      </c>
      <c r="X1636" s="4">
        <v>804.652014652014</v>
      </c>
      <c r="Y1636" s="4">
        <v>797.399267399267</v>
      </c>
      <c r="Z1636" s="4">
        <v>710.3663003663</v>
      </c>
      <c r="AA1636" s="4">
        <v>-0.250732</v>
      </c>
      <c r="AB1636" s="4">
        <v>0.064514</v>
      </c>
      <c r="AC1636" s="4">
        <v>0.974487</v>
      </c>
      <c r="AD1636" s="4">
        <v>0.343933</v>
      </c>
      <c r="AE1636" s="4">
        <v>-3.334656</v>
      </c>
      <c r="AF1636" s="4">
        <v>-0.328979</v>
      </c>
      <c r="AG1636" s="4">
        <v>1.0</v>
      </c>
      <c r="AH1636" s="4">
        <v>1.0</v>
      </c>
      <c r="AI1636" s="4">
        <v>1.0</v>
      </c>
      <c r="AJ1636" s="4">
        <v>1.0</v>
      </c>
      <c r="AK1636" s="4">
        <v>1.0</v>
      </c>
      <c r="AL1636" s="4">
        <v>20.0</v>
      </c>
      <c r="AM1636" s="1"/>
      <c r="AN1636" s="1"/>
      <c r="AO1636" s="1"/>
    </row>
    <row r="1637">
      <c r="A1637" s="2">
        <v>44267.803504641204</v>
      </c>
      <c r="B1637" s="4">
        <v>0.372655531543199</v>
      </c>
      <c r="C1637" s="4">
        <v>-0.0168752327059656</v>
      </c>
      <c r="D1637" s="4">
        <v>-0.0581321454221057</v>
      </c>
      <c r="E1637" s="4">
        <v>-2.05150801164599E-4</v>
      </c>
      <c r="F1637" s="4">
        <v>0.293021744603122</v>
      </c>
      <c r="G1637" s="4">
        <v>-0.470315119250001</v>
      </c>
      <c r="H1637" s="4">
        <v>-0.0715741979463975</v>
      </c>
      <c r="I1637" s="4">
        <v>0.104218921494355</v>
      </c>
      <c r="J1637" s="4">
        <v>1.02110337775568</v>
      </c>
      <c r="K1637" s="4">
        <v>-0.0541148320539337</v>
      </c>
      <c r="L1637" s="4">
        <v>0.186185070734469</v>
      </c>
      <c r="M1637" s="4">
        <v>0.883553438419569</v>
      </c>
      <c r="N1637" s="4">
        <v>0.476959529546882</v>
      </c>
      <c r="O1637" s="4">
        <v>-0.289062161424605</v>
      </c>
      <c r="P1637" s="4">
        <v>0.0195392099112777</v>
      </c>
      <c r="Q1637" s="4">
        <v>0.621958171884484</v>
      </c>
      <c r="R1637" s="4">
        <v>0.0671601851751199</v>
      </c>
      <c r="S1637" s="4">
        <v>-0.579768774802219</v>
      </c>
      <c r="T1637" s="4">
        <v>-0.372121687122561</v>
      </c>
      <c r="U1637" s="4">
        <v>0.17596723935947</v>
      </c>
      <c r="V1637" s="4">
        <v>806.263736263736</v>
      </c>
      <c r="W1637" s="4">
        <v>791.355311355311</v>
      </c>
      <c r="X1637" s="4">
        <v>790.952380952381</v>
      </c>
      <c r="Y1637" s="4">
        <v>813.113553113553</v>
      </c>
      <c r="Z1637" s="4">
        <v>916.263736263736</v>
      </c>
      <c r="AA1637" s="4">
        <v>-0.263306</v>
      </c>
      <c r="AB1637" s="4">
        <v>0.096436</v>
      </c>
      <c r="AC1637" s="4">
        <v>0.969849</v>
      </c>
      <c r="AD1637" s="4">
        <v>2.781372</v>
      </c>
      <c r="AE1637" s="4">
        <v>0.53833</v>
      </c>
      <c r="AF1637" s="4">
        <v>-0.112152</v>
      </c>
      <c r="AG1637" s="4">
        <v>1.0</v>
      </c>
      <c r="AH1637" s="4">
        <v>1.0</v>
      </c>
      <c r="AI1637" s="4">
        <v>1.0</v>
      </c>
      <c r="AJ1637" s="4">
        <v>1.0</v>
      </c>
      <c r="AK1637" s="4">
        <v>1.0</v>
      </c>
      <c r="AL1637" s="4">
        <v>20.0</v>
      </c>
      <c r="AM1637" s="1"/>
      <c r="AN1637" s="1"/>
      <c r="AO1637" s="1"/>
    </row>
    <row r="1638">
      <c r="A1638" s="2">
        <v>44267.80351628472</v>
      </c>
      <c r="B1638" s="4">
        <v>0.519801683384468</v>
      </c>
      <c r="C1638" s="4">
        <v>0.0991152477546236</v>
      </c>
      <c r="D1638" s="4">
        <v>-0.178010446453067</v>
      </c>
      <c r="E1638" s="4">
        <v>-0.25007318684029</v>
      </c>
      <c r="F1638" s="4">
        <v>0.119577541938302</v>
      </c>
      <c r="G1638" s="4">
        <v>-0.42032595663009</v>
      </c>
      <c r="H1638" s="4">
        <v>-0.176500629956282</v>
      </c>
      <c r="I1638" s="4">
        <v>-0.151624372276603</v>
      </c>
      <c r="J1638" s="4">
        <v>0.845383243754754</v>
      </c>
      <c r="K1638" s="4">
        <v>-0.458836629394354</v>
      </c>
      <c r="L1638" s="4">
        <v>0.212599247054219</v>
      </c>
      <c r="M1638" s="4">
        <v>0.904950419983718</v>
      </c>
      <c r="N1638" s="4">
        <v>0.462102587568342</v>
      </c>
      <c r="O1638" s="4">
        <v>-0.160102721746477</v>
      </c>
      <c r="P1638" s="4">
        <v>0.134238976959496</v>
      </c>
      <c r="Q1638" s="4">
        <v>0.671191114981211</v>
      </c>
      <c r="R1638" s="4">
        <v>0.121489242799799</v>
      </c>
      <c r="S1638" s="4">
        <v>-0.3836921343131</v>
      </c>
      <c r="T1638" s="4">
        <v>-0.332018683505654</v>
      </c>
      <c r="U1638" s="4">
        <v>0.361773221237296</v>
      </c>
      <c r="V1638" s="4">
        <v>796.593406593406</v>
      </c>
      <c r="W1638" s="4">
        <v>798.608058608058</v>
      </c>
      <c r="X1638" s="4">
        <v>796.593406593406</v>
      </c>
      <c r="Y1638" s="4">
        <v>806.666666666666</v>
      </c>
      <c r="Z1638" s="4">
        <v>749.047619047619</v>
      </c>
      <c r="AA1638" s="4">
        <v>-0.291504</v>
      </c>
      <c r="AB1638" s="4">
        <v>0.112061</v>
      </c>
      <c r="AC1638" s="4">
        <v>0.964172</v>
      </c>
      <c r="AD1638" s="4">
        <v>3.222504</v>
      </c>
      <c r="AE1638" s="4">
        <v>-0.777588</v>
      </c>
      <c r="AF1638" s="4">
        <v>-1.390686</v>
      </c>
      <c r="AG1638" s="4">
        <v>1.0</v>
      </c>
      <c r="AH1638" s="4">
        <v>1.0</v>
      </c>
      <c r="AI1638" s="4">
        <v>1.0</v>
      </c>
      <c r="AJ1638" s="4">
        <v>1.0</v>
      </c>
      <c r="AK1638" s="4">
        <v>1.0</v>
      </c>
      <c r="AL1638" s="4">
        <v>20.0</v>
      </c>
      <c r="AM1638" s="1"/>
      <c r="AN1638" s="1"/>
      <c r="AO1638" s="1"/>
    </row>
    <row r="1639">
      <c r="A1639" s="2">
        <v>44267.80352778935</v>
      </c>
      <c r="B1639" s="4">
        <v>0.444885087132736</v>
      </c>
      <c r="C1639" s="4">
        <v>-0.122098403662345</v>
      </c>
      <c r="D1639" s="4">
        <v>0.0118185934528885</v>
      </c>
      <c r="E1639" s="4">
        <v>-0.106542955698829</v>
      </c>
      <c r="F1639" s="4">
        <v>-0.0345788059445812</v>
      </c>
      <c r="G1639" s="4">
        <v>-0.461804392631699</v>
      </c>
      <c r="H1639" s="4">
        <v>-0.220645757017165</v>
      </c>
      <c r="I1639" s="4">
        <v>-0.130711677046781</v>
      </c>
      <c r="J1639" s="4">
        <v>0.805929326264407</v>
      </c>
      <c r="K1639" s="4">
        <v>-0.158180545839915</v>
      </c>
      <c r="L1639" s="4">
        <v>0.0942417594947399</v>
      </c>
      <c r="M1639" s="4">
        <v>0.943562825618262</v>
      </c>
      <c r="N1639" s="4">
        <v>0.277180430480433</v>
      </c>
      <c r="O1639" s="4">
        <v>-0.207845744987497</v>
      </c>
      <c r="P1639" s="4">
        <v>0.148123327694181</v>
      </c>
      <c r="Q1639" s="4">
        <v>0.545403124484783</v>
      </c>
      <c r="R1639" s="4">
        <v>0.155580708730495</v>
      </c>
      <c r="S1639" s="4">
        <v>-0.464967458769745</v>
      </c>
      <c r="T1639" s="4">
        <v>-0.217147429594841</v>
      </c>
      <c r="U1639" s="4">
        <v>0.453175531165329</v>
      </c>
      <c r="V1639" s="4">
        <v>806.263736263736</v>
      </c>
      <c r="W1639" s="4">
        <v>794.175824175824</v>
      </c>
      <c r="X1639" s="4">
        <v>804.249084249084</v>
      </c>
      <c r="Y1639" s="4">
        <v>795.384615384615</v>
      </c>
      <c r="Z1639" s="4">
        <v>745.018315018315</v>
      </c>
      <c r="AA1639" s="4">
        <v>-0.295959</v>
      </c>
      <c r="AB1639" s="4">
        <v>0.107239</v>
      </c>
      <c r="AC1639" s="4">
        <v>0.955688</v>
      </c>
      <c r="AD1639" s="4">
        <v>3.977661</v>
      </c>
      <c r="AE1639" s="4">
        <v>-0.171967</v>
      </c>
      <c r="AF1639" s="4">
        <v>-2.168274</v>
      </c>
      <c r="AG1639" s="4">
        <v>1.0</v>
      </c>
      <c r="AH1639" s="4">
        <v>1.0</v>
      </c>
      <c r="AI1639" s="4">
        <v>1.0</v>
      </c>
      <c r="AJ1639" s="4">
        <v>1.0</v>
      </c>
      <c r="AK1639" s="4">
        <v>1.0</v>
      </c>
      <c r="AL1639" s="4">
        <v>20.0</v>
      </c>
      <c r="AM1639" s="1"/>
      <c r="AN1639" s="1"/>
      <c r="AO1639" s="1"/>
    </row>
    <row r="1640">
      <c r="A1640" s="2">
        <v>44267.80353936343</v>
      </c>
      <c r="B1640" s="4">
        <v>0.201614615976143</v>
      </c>
      <c r="C1640" s="4">
        <v>-0.118484160096626</v>
      </c>
      <c r="D1640" s="4">
        <v>-0.0133624046213571</v>
      </c>
      <c r="E1640" s="4">
        <v>0.0148953778417305</v>
      </c>
      <c r="F1640" s="4">
        <v>-0.262206029778025</v>
      </c>
      <c r="G1640" s="4">
        <v>-0.436403672613876</v>
      </c>
      <c r="H1640" s="4">
        <v>-0.245456565219403</v>
      </c>
      <c r="I1640" s="4">
        <v>0.00573337223406838</v>
      </c>
      <c r="J1640" s="4">
        <v>1.2108304741239</v>
      </c>
      <c r="K1640" s="4">
        <v>-0.11132237064583</v>
      </c>
      <c r="L1640" s="4">
        <v>0.15196530713053</v>
      </c>
      <c r="M1640" s="4">
        <v>0.882620049190801</v>
      </c>
      <c r="N1640" s="4">
        <v>0.209840429354469</v>
      </c>
      <c r="O1640" s="4">
        <v>-0.230186276437658</v>
      </c>
      <c r="P1640" s="4">
        <v>0.00627786321501871</v>
      </c>
      <c r="Q1640" s="4">
        <v>0.389551121897281</v>
      </c>
      <c r="R1640" s="4">
        <v>0.0900131430435204</v>
      </c>
      <c r="S1640" s="4">
        <v>-0.561156487918851</v>
      </c>
      <c r="T1640" s="4">
        <v>-0.331659067207408</v>
      </c>
      <c r="U1640" s="4">
        <v>0.189300667333829</v>
      </c>
      <c r="V1640" s="4">
        <v>805.054945054945</v>
      </c>
      <c r="W1640" s="4">
        <v>797.802197802197</v>
      </c>
      <c r="X1640" s="4">
        <v>797.399267399267</v>
      </c>
      <c r="Y1640" s="4">
        <v>807.069597069597</v>
      </c>
      <c r="Z1640" s="4">
        <v>720.03663003663</v>
      </c>
      <c r="AA1640" s="4">
        <v>-0.30481</v>
      </c>
      <c r="AB1640" s="4">
        <v>0.095398</v>
      </c>
      <c r="AC1640" s="4">
        <v>0.95166</v>
      </c>
      <c r="AD1640" s="4">
        <v>3.087921</v>
      </c>
      <c r="AE1640" s="4">
        <v>-1.786957</v>
      </c>
      <c r="AF1640" s="4">
        <v>0.822449</v>
      </c>
      <c r="AG1640" s="4">
        <v>1.0</v>
      </c>
      <c r="AH1640" s="4">
        <v>1.0</v>
      </c>
      <c r="AI1640" s="4">
        <v>1.0</v>
      </c>
      <c r="AJ1640" s="4">
        <v>1.0</v>
      </c>
      <c r="AK1640" s="4">
        <v>1.0</v>
      </c>
      <c r="AL1640" s="4">
        <v>20.0</v>
      </c>
      <c r="AM1640" s="1"/>
      <c r="AN1640" s="1"/>
      <c r="AO1640" s="1"/>
    </row>
    <row r="1641">
      <c r="A1641" s="2">
        <v>44267.8035509375</v>
      </c>
      <c r="B1641" s="4">
        <v>0.471376499658918</v>
      </c>
      <c r="C1641" s="4">
        <v>4.64172378909848E-4</v>
      </c>
      <c r="D1641" s="4">
        <v>-0.150735025878155</v>
      </c>
      <c r="E1641" s="4">
        <v>-0.079128946751348</v>
      </c>
      <c r="F1641" s="4">
        <v>0.154715414040724</v>
      </c>
      <c r="G1641" s="4">
        <v>-0.362284210522437</v>
      </c>
      <c r="H1641" s="4">
        <v>-0.0802066215198982</v>
      </c>
      <c r="I1641" s="4">
        <v>0.238152983510073</v>
      </c>
      <c r="J1641" s="4">
        <v>1.30544842612652</v>
      </c>
      <c r="K1641" s="4">
        <v>-0.0422084738122017</v>
      </c>
      <c r="L1641" s="4">
        <v>0.180419962980197</v>
      </c>
      <c r="M1641" s="4">
        <v>0.866274236439728</v>
      </c>
      <c r="N1641" s="4">
        <v>0.388853578124058</v>
      </c>
      <c r="O1641" s="4">
        <v>-0.184537509241112</v>
      </c>
      <c r="P1641" s="4">
        <v>0.100979104646392</v>
      </c>
      <c r="Q1641" s="4">
        <v>0.465417067332069</v>
      </c>
      <c r="R1641" s="4">
        <v>0.0652190227049305</v>
      </c>
      <c r="S1641" s="4">
        <v>-0.538808695355666</v>
      </c>
      <c r="T1641" s="4">
        <v>-0.352015580863251</v>
      </c>
      <c r="U1641" s="4">
        <v>0.0525712090850989</v>
      </c>
      <c r="V1641" s="4">
        <v>795.787545787545</v>
      </c>
      <c r="W1641" s="4">
        <v>799.413919413919</v>
      </c>
      <c r="X1641" s="4">
        <v>798.608058608058</v>
      </c>
      <c r="Y1641" s="4">
        <v>813.919413919414</v>
      </c>
      <c r="Z1641" s="4">
        <v>713.186813186813</v>
      </c>
      <c r="AA1641" s="4">
        <v>-0.287903</v>
      </c>
      <c r="AB1641" s="4">
        <v>0.118347</v>
      </c>
      <c r="AC1641" s="4">
        <v>0.956116</v>
      </c>
      <c r="AD1641" s="4">
        <v>1.749573</v>
      </c>
      <c r="AE1641" s="4">
        <v>0.53833</v>
      </c>
      <c r="AF1641" s="4">
        <v>-1.809387</v>
      </c>
      <c r="AG1641" s="4">
        <v>1.0</v>
      </c>
      <c r="AH1641" s="4">
        <v>1.0</v>
      </c>
      <c r="AI1641" s="4">
        <v>1.0</v>
      </c>
      <c r="AJ1641" s="4">
        <v>1.0</v>
      </c>
      <c r="AK1641" s="4">
        <v>1.0</v>
      </c>
      <c r="AL1641" s="4">
        <v>20.0</v>
      </c>
      <c r="AM1641" s="1"/>
      <c r="AN1641" s="1"/>
      <c r="AO1641" s="1"/>
    </row>
    <row r="1642">
      <c r="A1642" s="2">
        <v>44267.803562534726</v>
      </c>
      <c r="B1642" s="4">
        <v>0.265976957949419</v>
      </c>
      <c r="C1642" s="4">
        <v>-0.124882079277519</v>
      </c>
      <c r="D1642" s="4">
        <v>-0.134998872186889</v>
      </c>
      <c r="E1642" s="4">
        <v>0.221893606762677</v>
      </c>
      <c r="F1642" s="4">
        <v>0.366624474642269</v>
      </c>
      <c r="G1642" s="4">
        <v>-0.338760206439162</v>
      </c>
      <c r="H1642" s="4">
        <v>0.147850181931745</v>
      </c>
      <c r="I1642" s="4">
        <v>0.315544483258546</v>
      </c>
      <c r="J1642" s="4">
        <v>1.31963696370719</v>
      </c>
      <c r="K1642" s="4">
        <v>-0.145505773627276</v>
      </c>
      <c r="L1642" s="4">
        <v>0.555973963562392</v>
      </c>
      <c r="M1642" s="4">
        <v>0.904449343492325</v>
      </c>
      <c r="N1642" s="4">
        <v>0.383461465995936</v>
      </c>
      <c r="O1642" s="4">
        <v>-0.195935486308115</v>
      </c>
      <c r="P1642" s="4">
        <v>0.093955532600189</v>
      </c>
      <c r="Q1642" s="4">
        <v>0.684630867233273</v>
      </c>
      <c r="R1642" s="4">
        <v>0.154310213970496</v>
      </c>
      <c r="S1642" s="4">
        <v>-0.64432569709317</v>
      </c>
      <c r="T1642" s="4">
        <v>-0.166377122260967</v>
      </c>
      <c r="U1642" s="4">
        <v>0.218422825898587</v>
      </c>
      <c r="V1642" s="4">
        <v>802.637362637362</v>
      </c>
      <c r="W1642" s="4">
        <v>793.772893772893</v>
      </c>
      <c r="X1642" s="4">
        <v>797.802197802197</v>
      </c>
      <c r="Y1642" s="4">
        <v>808.681318681318</v>
      </c>
      <c r="Z1642" s="4">
        <v>797.399267399267</v>
      </c>
      <c r="AA1642" s="4">
        <v>-0.338623</v>
      </c>
      <c r="AB1642" s="4">
        <v>0.090881</v>
      </c>
      <c r="AC1642" s="4">
        <v>0.941956</v>
      </c>
      <c r="AD1642" s="4">
        <v>3.596344</v>
      </c>
      <c r="AE1642" s="4">
        <v>2.908478</v>
      </c>
      <c r="AF1642" s="4">
        <v>-1.540222</v>
      </c>
      <c r="AG1642" s="4">
        <v>1.0</v>
      </c>
      <c r="AH1642" s="4">
        <v>1.0</v>
      </c>
      <c r="AI1642" s="4">
        <v>1.0</v>
      </c>
      <c r="AJ1642" s="4">
        <v>1.0</v>
      </c>
      <c r="AK1642" s="4">
        <v>1.0</v>
      </c>
      <c r="AL1642" s="4">
        <v>20.0</v>
      </c>
      <c r="AM1642" s="1"/>
      <c r="AN1642" s="1"/>
      <c r="AO1642" s="1"/>
    </row>
    <row r="1643">
      <c r="A1643" s="2">
        <v>44267.80357408565</v>
      </c>
      <c r="B1643" s="4">
        <v>0.590110841009196</v>
      </c>
      <c r="C1643" s="4">
        <v>-0.207719509273041</v>
      </c>
      <c r="D1643" s="4">
        <v>0.20259319726937</v>
      </c>
      <c r="E1643" s="4">
        <v>0.348119407046862</v>
      </c>
      <c r="F1643" s="4">
        <v>0.320003529032834</v>
      </c>
      <c r="G1643" s="4">
        <v>-0.578726750245618</v>
      </c>
      <c r="H1643" s="4">
        <v>-0.00619033582774597</v>
      </c>
      <c r="I1643" s="4">
        <v>0.241065592010607</v>
      </c>
      <c r="J1643" s="4">
        <v>1.27540386803251</v>
      </c>
      <c r="K1643" s="4">
        <v>-0.137306977373919</v>
      </c>
      <c r="L1643" s="4">
        <v>0.536682128646111</v>
      </c>
      <c r="M1643" s="4">
        <v>1.00391793934847</v>
      </c>
      <c r="N1643" s="4">
        <v>0.479791689752414</v>
      </c>
      <c r="O1643" s="4">
        <v>-0.249671331095662</v>
      </c>
      <c r="P1643" s="4">
        <v>0.0787167764403222</v>
      </c>
      <c r="Q1643" s="4">
        <v>0.838327081217369</v>
      </c>
      <c r="R1643" s="4">
        <v>0.314774454060799</v>
      </c>
      <c r="S1643" s="4">
        <v>-0.722919088111631</v>
      </c>
      <c r="T1643" s="4">
        <v>-0.169661565279099</v>
      </c>
      <c r="U1643" s="4">
        <v>0.487312824373752</v>
      </c>
      <c r="V1643" s="4">
        <v>800.62271062271</v>
      </c>
      <c r="W1643" s="4">
        <v>796.593406593406</v>
      </c>
      <c r="X1643" s="4">
        <v>799.816849816849</v>
      </c>
      <c r="Y1643" s="4">
        <v>810.69597069597</v>
      </c>
      <c r="Z1643" s="4">
        <v>1126.5934065934</v>
      </c>
      <c r="AA1643" s="4">
        <v>-0.37915</v>
      </c>
      <c r="AB1643" s="4">
        <v>0.07489</v>
      </c>
      <c r="AC1643" s="4">
        <v>0.936523</v>
      </c>
      <c r="AD1643" s="4">
        <v>-1.181335</v>
      </c>
      <c r="AE1643" s="4">
        <v>2.557068</v>
      </c>
      <c r="AF1643" s="4">
        <v>1.106567</v>
      </c>
      <c r="AG1643" s="4">
        <v>1.0</v>
      </c>
      <c r="AH1643" s="4">
        <v>1.0</v>
      </c>
      <c r="AI1643" s="4">
        <v>1.0</v>
      </c>
      <c r="AJ1643" s="4">
        <v>1.0</v>
      </c>
      <c r="AK1643" s="4">
        <v>1.0</v>
      </c>
      <c r="AL1643" s="4">
        <v>20.0</v>
      </c>
      <c r="AM1643" s="1"/>
      <c r="AN1643" s="1"/>
      <c r="AO1643" s="1"/>
    </row>
    <row r="1644">
      <c r="A1644" s="2">
        <v>44267.803585671296</v>
      </c>
      <c r="B1644" s="4">
        <v>0.654309388502051</v>
      </c>
      <c r="C1644" s="4">
        <v>-0.0893506884880175</v>
      </c>
      <c r="D1644" s="4">
        <v>0.406972703691933</v>
      </c>
      <c r="E1644" s="4">
        <v>0.136111948853873</v>
      </c>
      <c r="F1644" s="4">
        <v>0.291513342956084</v>
      </c>
      <c r="G1644" s="4">
        <v>-0.285744174847271</v>
      </c>
      <c r="H1644" s="4">
        <v>0.072812062839649</v>
      </c>
      <c r="I1644" s="4">
        <v>0.199250172891854</v>
      </c>
      <c r="J1644" s="4">
        <v>1.05291075913582</v>
      </c>
      <c r="K1644" s="4">
        <v>0.0937671823975245</v>
      </c>
      <c r="L1644" s="4">
        <v>0.283012110275895</v>
      </c>
      <c r="M1644" s="4">
        <v>0.954871286264496</v>
      </c>
      <c r="N1644" s="4">
        <v>0.545849030550062</v>
      </c>
      <c r="O1644" s="4">
        <v>-0.205871703743772</v>
      </c>
      <c r="P1644" s="4">
        <v>0.13344027888725</v>
      </c>
      <c r="Q1644" s="4">
        <v>0.827210546481142</v>
      </c>
      <c r="R1644" s="4">
        <v>0.220008286479535</v>
      </c>
      <c r="S1644" s="4">
        <v>-0.488287182409057</v>
      </c>
      <c r="T1644" s="4">
        <v>-0.162907330282295</v>
      </c>
      <c r="U1644" s="4">
        <v>0.626465610783622</v>
      </c>
      <c r="V1644" s="4">
        <v>805.457875457875</v>
      </c>
      <c r="W1644" s="4">
        <v>795.787545787545</v>
      </c>
      <c r="X1644" s="4">
        <v>804.652014652014</v>
      </c>
      <c r="Y1644" s="4">
        <v>800.21978021978</v>
      </c>
      <c r="Z1644" s="4">
        <v>796.996336996337</v>
      </c>
      <c r="AA1644" s="4">
        <v>-0.430969</v>
      </c>
      <c r="AB1644" s="4">
        <v>0.12561</v>
      </c>
      <c r="AC1644" s="4">
        <v>0.905762</v>
      </c>
      <c r="AD1644" s="4">
        <v>6.773987</v>
      </c>
      <c r="AE1644" s="4">
        <v>0.800018</v>
      </c>
      <c r="AF1644" s="4">
        <v>-0.957031</v>
      </c>
      <c r="AG1644" s="4">
        <v>1.0</v>
      </c>
      <c r="AH1644" s="4">
        <v>1.0</v>
      </c>
      <c r="AI1644" s="4">
        <v>1.0</v>
      </c>
      <c r="AJ1644" s="4">
        <v>1.0</v>
      </c>
      <c r="AK1644" s="4">
        <v>1.0</v>
      </c>
      <c r="AL1644" s="4">
        <v>20.0</v>
      </c>
      <c r="AM1644" s="1"/>
      <c r="AN1644" s="1"/>
      <c r="AO1644" s="1"/>
    </row>
    <row r="1645">
      <c r="A1645" s="2">
        <v>44267.8035972338</v>
      </c>
      <c r="B1645" s="4">
        <v>0.37706542451181</v>
      </c>
      <c r="C1645" s="4">
        <v>-0.0123915541633213</v>
      </c>
      <c r="D1645" s="4">
        <v>0.30395153033635</v>
      </c>
      <c r="E1645" s="4">
        <v>0.126101005461689</v>
      </c>
      <c r="F1645" s="4">
        <v>0.00855104666067591</v>
      </c>
      <c r="G1645" s="4">
        <v>-0.312864129480905</v>
      </c>
      <c r="H1645" s="4">
        <v>-0.0859957832546718</v>
      </c>
      <c r="I1645" s="4">
        <v>-0.0090178694534285</v>
      </c>
      <c r="J1645" s="4">
        <v>1.07013289991889</v>
      </c>
      <c r="K1645" s="4">
        <v>0.085505489492612</v>
      </c>
      <c r="L1645" s="4">
        <v>0.420181818918104</v>
      </c>
      <c r="M1645" s="4">
        <v>0.800986697764416</v>
      </c>
      <c r="N1645" s="4">
        <v>0.535698448680584</v>
      </c>
      <c r="O1645" s="4">
        <v>-0.12321849271415</v>
      </c>
      <c r="P1645" s="4">
        <v>0.190114950690683</v>
      </c>
      <c r="Q1645" s="4">
        <v>0.642251521275889</v>
      </c>
      <c r="R1645" s="4">
        <v>0.272933965420264</v>
      </c>
      <c r="S1645" s="4">
        <v>-0.466322714127029</v>
      </c>
      <c r="T1645" s="4">
        <v>-0.0775618460866337</v>
      </c>
      <c r="U1645" s="4">
        <v>0.480371068019616</v>
      </c>
      <c r="V1645" s="4">
        <v>780.87912087912</v>
      </c>
      <c r="W1645" s="4">
        <v>796.190476190476</v>
      </c>
      <c r="X1645" s="4">
        <v>801.025641025641</v>
      </c>
      <c r="Y1645" s="4">
        <v>809.487179487179</v>
      </c>
      <c r="Z1645" s="4">
        <v>778.058608058608</v>
      </c>
      <c r="AA1645" s="4">
        <v>-0.440979</v>
      </c>
      <c r="AB1645" s="4">
        <v>0.200012</v>
      </c>
      <c r="AC1645" s="4">
        <v>0.893677</v>
      </c>
      <c r="AD1645" s="4">
        <v>6.983337</v>
      </c>
      <c r="AE1645" s="4">
        <v>-2.205658</v>
      </c>
      <c r="AF1645" s="4">
        <v>2.512207</v>
      </c>
      <c r="AG1645" s="4">
        <v>1.0</v>
      </c>
      <c r="AH1645" s="4">
        <v>1.0</v>
      </c>
      <c r="AI1645" s="4">
        <v>1.0</v>
      </c>
      <c r="AJ1645" s="4">
        <v>1.0</v>
      </c>
      <c r="AK1645" s="4">
        <v>1.0</v>
      </c>
      <c r="AL1645" s="4">
        <v>20.0</v>
      </c>
      <c r="AM1645" s="1"/>
      <c r="AN1645" s="1"/>
      <c r="AO1645" s="1"/>
    </row>
    <row r="1646">
      <c r="A1646" s="2">
        <v>44267.80360880787</v>
      </c>
      <c r="B1646" s="4">
        <v>0.347745937458918</v>
      </c>
      <c r="C1646" s="4">
        <v>0.0126444015670364</v>
      </c>
      <c r="D1646" s="4">
        <v>0.231411720694931</v>
      </c>
      <c r="E1646" s="4">
        <v>0.203744190438177</v>
      </c>
      <c r="F1646" s="4">
        <v>0.146417815063192</v>
      </c>
      <c r="G1646" s="4">
        <v>-0.176435736806413</v>
      </c>
      <c r="H1646" s="4">
        <v>0.0113383457178854</v>
      </c>
      <c r="I1646" s="4">
        <v>0.0526109435445348</v>
      </c>
      <c r="J1646" s="4">
        <v>0.835561635665072</v>
      </c>
      <c r="K1646" s="4">
        <v>0.0650703708418402</v>
      </c>
      <c r="L1646" s="4">
        <v>0.36438280771606</v>
      </c>
      <c r="M1646" s="4">
        <v>0.728382703034187</v>
      </c>
      <c r="N1646" s="4">
        <v>0.578320694239821</v>
      </c>
      <c r="O1646" s="4">
        <v>-0.258736854013241</v>
      </c>
      <c r="P1646" s="4">
        <v>0.0302528848167651</v>
      </c>
      <c r="Q1646" s="4">
        <v>0.748187586306703</v>
      </c>
      <c r="R1646" s="4">
        <v>0.427381831459613</v>
      </c>
      <c r="S1646" s="4">
        <v>-0.493663087879293</v>
      </c>
      <c r="T1646" s="4">
        <v>-0.373176649906444</v>
      </c>
      <c r="U1646" s="4">
        <v>0.564695248866269</v>
      </c>
      <c r="V1646" s="4">
        <v>802.637362637362</v>
      </c>
      <c r="W1646" s="4">
        <v>802.637362637362</v>
      </c>
      <c r="X1646" s="4">
        <v>793.772893772893</v>
      </c>
      <c r="Y1646" s="4">
        <v>780.87912087912</v>
      </c>
      <c r="Z1646" s="4">
        <v>877.179487179487</v>
      </c>
      <c r="AA1646" s="4">
        <v>-0.428833</v>
      </c>
      <c r="AB1646" s="4">
        <v>0.121826</v>
      </c>
      <c r="AC1646" s="4">
        <v>0.893616</v>
      </c>
      <c r="AD1646" s="4">
        <v>1.061707</v>
      </c>
      <c r="AE1646" s="4">
        <v>-6.093597</v>
      </c>
      <c r="AF1646" s="4">
        <v>-2.512207</v>
      </c>
      <c r="AG1646" s="4">
        <v>1.0</v>
      </c>
      <c r="AH1646" s="4">
        <v>1.0</v>
      </c>
      <c r="AI1646" s="4">
        <v>1.0</v>
      </c>
      <c r="AJ1646" s="4">
        <v>1.0</v>
      </c>
      <c r="AK1646" s="4">
        <v>1.0</v>
      </c>
      <c r="AL1646" s="4">
        <v>20.0</v>
      </c>
      <c r="AM1646" s="1"/>
      <c r="AN1646" s="1"/>
      <c r="AO1646" s="1"/>
    </row>
    <row r="1647">
      <c r="A1647" s="2">
        <v>44267.80362038194</v>
      </c>
      <c r="B1647" s="4">
        <v>0.429265097677754</v>
      </c>
      <c r="C1647" s="4">
        <v>-0.165026050150095</v>
      </c>
      <c r="D1647" s="4">
        <v>0.109163430600491</v>
      </c>
      <c r="E1647" s="4">
        <v>0.42161154709298</v>
      </c>
      <c r="F1647" s="4">
        <v>0.335378929920646</v>
      </c>
      <c r="G1647" s="4">
        <v>-0.266351117088443</v>
      </c>
      <c r="H1647" s="4">
        <v>-0.0110907533934834</v>
      </c>
      <c r="I1647" s="4">
        <v>0.217509838305491</v>
      </c>
      <c r="J1647" s="4">
        <v>1.10435580277072</v>
      </c>
      <c r="K1647" s="4">
        <v>0.279780082113175</v>
      </c>
      <c r="L1647" s="4">
        <v>0.230427136616364</v>
      </c>
      <c r="M1647" s="4">
        <v>0.872426765494871</v>
      </c>
      <c r="N1647" s="4">
        <v>0.459220229297823</v>
      </c>
      <c r="O1647" s="4">
        <v>-0.164369493392018</v>
      </c>
      <c r="P1647" s="4">
        <v>-0.0295921903118954</v>
      </c>
      <c r="Q1647" s="4">
        <v>0.752309973796302</v>
      </c>
      <c r="R1647" s="4">
        <v>0.311176989472896</v>
      </c>
      <c r="S1647" s="4">
        <v>-0.447550787564978</v>
      </c>
      <c r="T1647" s="4">
        <v>-0.46151873518015</v>
      </c>
      <c r="U1647" s="4">
        <v>0.457311617187951</v>
      </c>
      <c r="V1647" s="4">
        <v>788.131868131868</v>
      </c>
      <c r="W1647" s="4">
        <v>807.875457875457</v>
      </c>
      <c r="X1647" s="4">
        <v>801.428571428571</v>
      </c>
      <c r="Y1647" s="4">
        <v>799.010989010989</v>
      </c>
      <c r="Z1647" s="4">
        <v>679.340659340659</v>
      </c>
      <c r="AA1647" s="4">
        <v>-0.4104</v>
      </c>
      <c r="AB1647" s="4">
        <v>0.124451</v>
      </c>
      <c r="AC1647" s="4">
        <v>0.922241</v>
      </c>
      <c r="AD1647" s="4">
        <v>3.925323</v>
      </c>
      <c r="AE1647" s="4">
        <v>-2.85614</v>
      </c>
      <c r="AF1647" s="4">
        <v>0.471039</v>
      </c>
      <c r="AG1647" s="4">
        <v>1.0</v>
      </c>
      <c r="AH1647" s="4">
        <v>1.0</v>
      </c>
      <c r="AI1647" s="4">
        <v>1.0</v>
      </c>
      <c r="AJ1647" s="4">
        <v>1.0</v>
      </c>
      <c r="AK1647" s="4">
        <v>1.0</v>
      </c>
      <c r="AL1647" s="4">
        <v>20.0</v>
      </c>
      <c r="AM1647" s="1"/>
      <c r="AN1647" s="1"/>
      <c r="AO1647" s="1"/>
    </row>
    <row r="1648">
      <c r="A1648" s="2">
        <v>44267.803632013885</v>
      </c>
      <c r="B1648" s="4">
        <v>0.335888176790602</v>
      </c>
      <c r="C1648" s="4">
        <v>0.111928149906082</v>
      </c>
      <c r="D1648" s="4">
        <v>0.0373338535253503</v>
      </c>
      <c r="E1648" s="4">
        <v>0.286761089137532</v>
      </c>
      <c r="F1648" s="4">
        <v>0.39527739940968</v>
      </c>
      <c r="G1648" s="4">
        <v>-0.390835735321215</v>
      </c>
      <c r="H1648" s="4">
        <v>0.0149461196687202</v>
      </c>
      <c r="I1648" s="4">
        <v>0.302097960169785</v>
      </c>
      <c r="J1648" s="4">
        <v>1.05843146023973</v>
      </c>
      <c r="K1648" s="4">
        <v>0.17520134230953</v>
      </c>
      <c r="L1648" s="4">
        <v>0.455245501013375</v>
      </c>
      <c r="M1648" s="4">
        <v>1.06271510001078</v>
      </c>
      <c r="N1648" s="4">
        <v>0.458012144513728</v>
      </c>
      <c r="O1648" s="4">
        <v>-0.191622877045111</v>
      </c>
      <c r="P1648" s="4">
        <v>-0.0388001517979108</v>
      </c>
      <c r="Q1648" s="4">
        <v>0.573549385393642</v>
      </c>
      <c r="R1648" s="4">
        <v>0.0454577506315218</v>
      </c>
      <c r="S1648" s="4">
        <v>-0.65091010136834</v>
      </c>
      <c r="T1648" s="4">
        <v>-0.375915148380293</v>
      </c>
      <c r="U1648" s="4">
        <v>0.220503200921403</v>
      </c>
      <c r="V1648" s="4">
        <v>807.472527472527</v>
      </c>
      <c r="W1648" s="4">
        <v>802.234432234432</v>
      </c>
      <c r="X1648" s="4">
        <v>806.263736263736</v>
      </c>
      <c r="Y1648" s="4">
        <v>803.040293040293</v>
      </c>
      <c r="Z1648" s="4">
        <v>739.377289377289</v>
      </c>
      <c r="AA1648" s="4">
        <v>-0.353271</v>
      </c>
      <c r="AB1648" s="4">
        <v>0.106995</v>
      </c>
      <c r="AC1648" s="4">
        <v>0.936951</v>
      </c>
      <c r="AD1648" s="4">
        <v>3.035583</v>
      </c>
      <c r="AE1648" s="4">
        <v>-4.47113</v>
      </c>
      <c r="AF1648" s="4">
        <v>0.089722</v>
      </c>
      <c r="AG1648" s="4">
        <v>1.0</v>
      </c>
      <c r="AH1648" s="4">
        <v>1.0</v>
      </c>
      <c r="AI1648" s="4">
        <v>1.0</v>
      </c>
      <c r="AJ1648" s="4">
        <v>1.0</v>
      </c>
      <c r="AK1648" s="4">
        <v>1.0</v>
      </c>
      <c r="AL1648" s="4">
        <v>20.0</v>
      </c>
      <c r="AM1648" s="1"/>
      <c r="AN1648" s="1"/>
      <c r="AO1648" s="1"/>
    </row>
    <row r="1649">
      <c r="A1649" s="2">
        <v>44267.80364353009</v>
      </c>
      <c r="B1649" s="4">
        <v>0.304115709536047</v>
      </c>
      <c r="C1649" s="4">
        <v>-0.0651477669013611</v>
      </c>
      <c r="D1649" s="4">
        <v>-0.0900083818415514</v>
      </c>
      <c r="E1649" s="4">
        <v>0.129329717289137</v>
      </c>
      <c r="F1649" s="4">
        <v>0.248552578139908</v>
      </c>
      <c r="G1649" s="4">
        <v>-0.38472807966308</v>
      </c>
      <c r="H1649" s="4">
        <v>0.138535827507509</v>
      </c>
      <c r="I1649" s="4">
        <v>0.243798316967646</v>
      </c>
      <c r="J1649" s="4">
        <v>0.928975058483511</v>
      </c>
      <c r="K1649" s="4">
        <v>-0.334559424269164</v>
      </c>
      <c r="L1649" s="4">
        <v>0.532940774179559</v>
      </c>
      <c r="M1649" s="4">
        <v>1.14200655567373</v>
      </c>
      <c r="N1649" s="4">
        <v>0.435824610462802</v>
      </c>
      <c r="O1649" s="4">
        <v>-0.190224438082796</v>
      </c>
      <c r="P1649" s="4">
        <v>0.0169749055623859</v>
      </c>
      <c r="Q1649" s="4">
        <v>0.609154160347905</v>
      </c>
      <c r="R1649" s="4">
        <v>-0.00604137714021119</v>
      </c>
      <c r="S1649" s="4">
        <v>-0.542112094165638</v>
      </c>
      <c r="T1649" s="4">
        <v>-0.424185684366844</v>
      </c>
      <c r="U1649" s="4">
        <v>0.115515406270404</v>
      </c>
      <c r="V1649" s="4">
        <v>796.593406593406</v>
      </c>
      <c r="W1649" s="4">
        <v>793.369963369963</v>
      </c>
      <c r="X1649" s="4">
        <v>787.728937728937</v>
      </c>
      <c r="Y1649" s="4">
        <v>792.967032967033</v>
      </c>
      <c r="Z1649" s="4">
        <v>1002.08791208791</v>
      </c>
      <c r="AA1649" s="4">
        <v>-0.350342</v>
      </c>
      <c r="AB1649" s="4">
        <v>0.083862</v>
      </c>
      <c r="AC1649" s="4">
        <v>0.944641</v>
      </c>
      <c r="AD1649" s="4">
        <v>-0.067291</v>
      </c>
      <c r="AE1649" s="4">
        <v>-1.05423</v>
      </c>
      <c r="AF1649" s="4">
        <v>-2.011261</v>
      </c>
      <c r="AG1649" s="4">
        <v>1.0</v>
      </c>
      <c r="AH1649" s="4">
        <v>1.0</v>
      </c>
      <c r="AI1649" s="4">
        <v>1.0</v>
      </c>
      <c r="AJ1649" s="4">
        <v>1.0</v>
      </c>
      <c r="AK1649" s="4">
        <v>1.0</v>
      </c>
      <c r="AL1649" s="4">
        <v>20.0</v>
      </c>
      <c r="AM1649" s="1"/>
      <c r="AN1649" s="1"/>
      <c r="AO1649" s="1"/>
    </row>
    <row r="1650">
      <c r="A1650" s="2">
        <v>44267.80365515046</v>
      </c>
      <c r="B1650" s="4">
        <v>0.461833607132323</v>
      </c>
      <c r="C1650" s="4">
        <v>0.0305923894662443</v>
      </c>
      <c r="D1650" s="4">
        <v>-0.127040727913707</v>
      </c>
      <c r="E1650" s="4">
        <v>0.310682905400131</v>
      </c>
      <c r="F1650" s="4">
        <v>-0.147412638616386</v>
      </c>
      <c r="G1650" s="4">
        <v>-0.292250159386094</v>
      </c>
      <c r="H1650" s="4">
        <v>0.0374712316590282</v>
      </c>
      <c r="I1650" s="4">
        <v>0.0646877232008909</v>
      </c>
      <c r="J1650" s="4">
        <v>0.942663147850252</v>
      </c>
      <c r="K1650" s="4">
        <v>0.141062882451407</v>
      </c>
      <c r="L1650" s="4">
        <v>0.484675447611968</v>
      </c>
      <c r="M1650" s="4">
        <v>1.01354926355262</v>
      </c>
      <c r="N1650" s="4">
        <v>0.324924179868942</v>
      </c>
      <c r="O1650" s="4">
        <v>-0.195557190624613</v>
      </c>
      <c r="P1650" s="4">
        <v>0.101492225231132</v>
      </c>
      <c r="Q1650" s="4">
        <v>0.556183518055833</v>
      </c>
      <c r="R1650" s="4">
        <v>-0.067918727978438</v>
      </c>
      <c r="S1650" s="4">
        <v>-0.520445256420526</v>
      </c>
      <c r="T1650" s="4">
        <v>-0.587576468084697</v>
      </c>
      <c r="U1650" s="4">
        <v>0.0795323212378633</v>
      </c>
      <c r="V1650" s="4">
        <v>804.652014652014</v>
      </c>
      <c r="W1650" s="4">
        <v>790.14652014652</v>
      </c>
      <c r="X1650" s="4">
        <v>803.846153846153</v>
      </c>
      <c r="Y1650" s="4">
        <v>801.428571428571</v>
      </c>
      <c r="Z1650" s="4">
        <v>666.849816849816</v>
      </c>
      <c r="AA1650" s="4">
        <v>-0.32135</v>
      </c>
      <c r="AB1650" s="4">
        <v>0.108032</v>
      </c>
      <c r="AC1650" s="4">
        <v>0.953857</v>
      </c>
      <c r="AD1650" s="4">
        <v>2.452393</v>
      </c>
      <c r="AE1650" s="4">
        <v>-4.239349</v>
      </c>
      <c r="AF1650" s="4">
        <v>-3.222504</v>
      </c>
      <c r="AG1650" s="4">
        <v>1.0</v>
      </c>
      <c r="AH1650" s="4">
        <v>1.0</v>
      </c>
      <c r="AI1650" s="4">
        <v>1.0</v>
      </c>
      <c r="AJ1650" s="4">
        <v>1.0</v>
      </c>
      <c r="AK1650" s="4">
        <v>1.0</v>
      </c>
      <c r="AL1650" s="4">
        <v>20.0</v>
      </c>
      <c r="AM1650" s="1"/>
      <c r="AN1650" s="1"/>
      <c r="AO1650" s="1"/>
    </row>
    <row r="1651">
      <c r="A1651" s="2">
        <v>44267.80366667824</v>
      </c>
      <c r="B1651" s="4">
        <v>0.358564055126282</v>
      </c>
      <c r="C1651" s="4">
        <v>0.196550745377495</v>
      </c>
      <c r="D1651" s="4">
        <v>-0.153322271464976</v>
      </c>
      <c r="E1651" s="4">
        <v>0.111753644978195</v>
      </c>
      <c r="F1651" s="4">
        <v>0.773245869271443</v>
      </c>
      <c r="G1651" s="4">
        <v>-0.44589525727067</v>
      </c>
      <c r="H1651" s="4">
        <v>-0.351616039291272</v>
      </c>
      <c r="I1651" s="4">
        <v>0.291026072853193</v>
      </c>
      <c r="J1651" s="4">
        <v>1.70418302734188</v>
      </c>
      <c r="K1651" s="4">
        <v>0.20849506663986</v>
      </c>
      <c r="L1651" s="4">
        <v>0.332538742983672</v>
      </c>
      <c r="M1651" s="4">
        <v>1.11484184327328</v>
      </c>
      <c r="N1651" s="4">
        <v>0.627281387639718</v>
      </c>
      <c r="O1651" s="4">
        <v>-0.138914994172602</v>
      </c>
      <c r="P1651" s="4">
        <v>0.0927620428868537</v>
      </c>
      <c r="Q1651" s="4">
        <v>0.677034276041262</v>
      </c>
      <c r="R1651" s="4">
        <v>-0.0218166744830351</v>
      </c>
      <c r="S1651" s="4">
        <v>-0.589835981224871</v>
      </c>
      <c r="T1651" s="4">
        <v>-0.449010470090406</v>
      </c>
      <c r="U1651" s="4">
        <v>0.268640414396716</v>
      </c>
      <c r="V1651" s="4">
        <v>775.238095238095</v>
      </c>
      <c r="W1651" s="4">
        <v>801.428571428571</v>
      </c>
      <c r="X1651" s="4">
        <v>794.578754578754</v>
      </c>
      <c r="Y1651" s="4">
        <v>771.208791208791</v>
      </c>
      <c r="Z1651" s="4">
        <v>798.205128205128</v>
      </c>
      <c r="AA1651" s="4">
        <v>-0.342224</v>
      </c>
      <c r="AB1651" s="4">
        <v>0.121338</v>
      </c>
      <c r="AC1651" s="4">
        <v>0.933655</v>
      </c>
      <c r="AD1651" s="4">
        <v>3.439331</v>
      </c>
      <c r="AE1651" s="4">
        <v>0.441132</v>
      </c>
      <c r="AF1651" s="4">
        <v>-3.37204</v>
      </c>
      <c r="AG1651" s="4">
        <v>1.0</v>
      </c>
      <c r="AH1651" s="4">
        <v>1.0</v>
      </c>
      <c r="AI1651" s="4">
        <v>1.0</v>
      </c>
      <c r="AJ1651" s="4">
        <v>1.0</v>
      </c>
      <c r="AK1651" s="4">
        <v>1.0</v>
      </c>
      <c r="AL1651" s="4">
        <v>20.0</v>
      </c>
      <c r="AM1651" s="1"/>
      <c r="AN1651" s="1"/>
      <c r="AO1651" s="1"/>
    </row>
    <row r="1652">
      <c r="A1652" s="2">
        <v>44267.80367833333</v>
      </c>
      <c r="B1652" s="4">
        <v>0.593322872201393</v>
      </c>
      <c r="C1652" s="4">
        <v>0.12764331834314</v>
      </c>
      <c r="D1652" s="4">
        <v>-0.0627328650639598</v>
      </c>
      <c r="E1652" s="4">
        <v>0.443147131161046</v>
      </c>
      <c r="F1652" s="4">
        <v>0.889187013944319</v>
      </c>
      <c r="G1652" s="4">
        <v>-0.453471777359528</v>
      </c>
      <c r="H1652" s="4">
        <v>-0.272268193835684</v>
      </c>
      <c r="I1652" s="4">
        <v>0.430308740025065</v>
      </c>
      <c r="J1652" s="4">
        <v>1.72700659359033</v>
      </c>
      <c r="K1652" s="4">
        <v>0.132190701646055</v>
      </c>
      <c r="L1652" s="4">
        <v>0.23373019013722</v>
      </c>
      <c r="M1652" s="4">
        <v>1.36486025772474</v>
      </c>
      <c r="N1652" s="4">
        <v>0.639366097224938</v>
      </c>
      <c r="O1652" s="4">
        <v>-0.230592925940946</v>
      </c>
      <c r="P1652" s="4">
        <v>0.0862900400696628</v>
      </c>
      <c r="Q1652" s="4">
        <v>0.630333501745516</v>
      </c>
      <c r="R1652" s="4">
        <v>-0.0346970397299368</v>
      </c>
      <c r="S1652" s="4">
        <v>-0.803052817222641</v>
      </c>
      <c r="T1652" s="4">
        <v>-0.266968427482397</v>
      </c>
      <c r="U1652" s="4">
        <v>0.379068447327625</v>
      </c>
      <c r="V1652" s="4">
        <v>786.923076923076</v>
      </c>
      <c r="W1652" s="4">
        <v>796.593406593406</v>
      </c>
      <c r="X1652" s="4">
        <v>798.608058608058</v>
      </c>
      <c r="Y1652" s="4">
        <v>787.728937728937</v>
      </c>
      <c r="Z1652" s="4">
        <v>709.157509157509</v>
      </c>
      <c r="AA1652" s="4">
        <v>-0.337585</v>
      </c>
      <c r="AB1652" s="4">
        <v>0.164307</v>
      </c>
      <c r="AC1652" s="4">
        <v>0.945129</v>
      </c>
      <c r="AD1652" s="4">
        <v>9.450684</v>
      </c>
      <c r="AE1652" s="4">
        <v>-0.261688</v>
      </c>
      <c r="AF1652" s="4">
        <v>1.869202</v>
      </c>
      <c r="AG1652" s="4">
        <v>1.0</v>
      </c>
      <c r="AH1652" s="4">
        <v>1.0</v>
      </c>
      <c r="AI1652" s="4">
        <v>1.0</v>
      </c>
      <c r="AJ1652" s="4">
        <v>1.0</v>
      </c>
      <c r="AK1652" s="4">
        <v>1.0</v>
      </c>
      <c r="AL1652" s="4">
        <v>20.0</v>
      </c>
      <c r="AM1652" s="1"/>
      <c r="AN1652" s="1"/>
      <c r="AO1652" s="1"/>
    </row>
    <row r="1653">
      <c r="A1653" s="2">
        <v>44267.80368982639</v>
      </c>
      <c r="B1653" s="4">
        <v>0.786979606137095</v>
      </c>
      <c r="C1653" s="4">
        <v>-0.24831279655875</v>
      </c>
      <c r="D1653" s="4">
        <v>-0.0302452027874075</v>
      </c>
      <c r="E1653" s="4">
        <v>0.320175761886063</v>
      </c>
      <c r="F1653" s="4">
        <v>0.486734559496431</v>
      </c>
      <c r="G1653" s="4">
        <v>-0.389478746146629</v>
      </c>
      <c r="H1653" s="4">
        <v>-0.117415462740204</v>
      </c>
      <c r="I1653" s="4">
        <v>0.242842341548228</v>
      </c>
      <c r="J1653" s="4">
        <v>1.59222125471575</v>
      </c>
      <c r="K1653" s="4">
        <v>-0.0200256379970948</v>
      </c>
      <c r="L1653" s="4">
        <v>0.231161024121009</v>
      </c>
      <c r="M1653" s="4">
        <v>1.34349929147843</v>
      </c>
      <c r="N1653" s="4">
        <v>0.491336772641707</v>
      </c>
      <c r="O1653" s="4">
        <v>-0.325248980903981</v>
      </c>
      <c r="P1653" s="4">
        <v>0.0776965772635691</v>
      </c>
      <c r="Q1653" s="4">
        <v>0.643210626586522</v>
      </c>
      <c r="R1653" s="4">
        <v>0.0931367192119963</v>
      </c>
      <c r="S1653" s="4">
        <v>-0.660798411376727</v>
      </c>
      <c r="T1653" s="4">
        <v>-0.229271164455402</v>
      </c>
      <c r="U1653" s="4">
        <v>0.458618691538263</v>
      </c>
      <c r="V1653" s="4">
        <v>803.040293040293</v>
      </c>
      <c r="W1653" s="4">
        <v>804.652014652014</v>
      </c>
      <c r="X1653" s="4">
        <v>793.772893772893</v>
      </c>
      <c r="Y1653" s="4">
        <v>798.205128205128</v>
      </c>
      <c r="Z1653" s="4">
        <v>753.479853479853</v>
      </c>
      <c r="AA1653" s="4">
        <v>-0.333496</v>
      </c>
      <c r="AB1653" s="4">
        <v>0.138367</v>
      </c>
      <c r="AC1653" s="4">
        <v>0.935547</v>
      </c>
      <c r="AD1653" s="4">
        <v>-0.343933</v>
      </c>
      <c r="AE1653" s="4">
        <v>-1.031799</v>
      </c>
      <c r="AF1653" s="4">
        <v>-3.087921</v>
      </c>
      <c r="AG1653" s="4">
        <v>1.0</v>
      </c>
      <c r="AH1653" s="4">
        <v>1.0</v>
      </c>
      <c r="AI1653" s="4">
        <v>1.0</v>
      </c>
      <c r="AJ1653" s="4">
        <v>1.0</v>
      </c>
      <c r="AK1653" s="4">
        <v>1.0</v>
      </c>
      <c r="AL1653" s="4">
        <v>20.0</v>
      </c>
      <c r="AM1653" s="1"/>
      <c r="AN1653" s="1"/>
      <c r="AO1653" s="1"/>
    </row>
    <row r="1654">
      <c r="A1654" s="2">
        <v>44267.80370146991</v>
      </c>
      <c r="B1654" s="4">
        <v>0.9167053813354</v>
      </c>
      <c r="C1654" s="4">
        <v>-0.164058181543144</v>
      </c>
      <c r="D1654" s="4">
        <v>-0.294191167338837</v>
      </c>
      <c r="E1654" s="4">
        <v>0.396526238404522</v>
      </c>
      <c r="F1654" s="4">
        <v>0.308664865856521</v>
      </c>
      <c r="G1654" s="4">
        <v>-0.32804967851906</v>
      </c>
      <c r="H1654" s="4">
        <v>-0.242932672007583</v>
      </c>
      <c r="I1654" s="4">
        <v>0.115788564372459</v>
      </c>
      <c r="J1654" s="4">
        <v>0.895568496924576</v>
      </c>
      <c r="K1654" s="4">
        <v>0.105991258755603</v>
      </c>
      <c r="L1654" s="4">
        <v>0.233032810307835</v>
      </c>
      <c r="M1654" s="4">
        <v>0.94084776738396</v>
      </c>
      <c r="N1654" s="4">
        <v>0.456690701114536</v>
      </c>
      <c r="O1654" s="4">
        <v>-0.100054124785413</v>
      </c>
      <c r="P1654" s="4">
        <v>0.0436552841446703</v>
      </c>
      <c r="Q1654" s="4">
        <v>0.698161341126899</v>
      </c>
      <c r="R1654" s="4">
        <v>0.0255896220998211</v>
      </c>
      <c r="S1654" s="4">
        <v>-0.74188617542318</v>
      </c>
      <c r="T1654" s="4">
        <v>-0.186105316223722</v>
      </c>
      <c r="U1654" s="4">
        <v>0.563761525318451</v>
      </c>
      <c r="V1654" s="4">
        <v>803.846153846153</v>
      </c>
      <c r="W1654" s="4">
        <v>799.010989010989</v>
      </c>
      <c r="X1654" s="4">
        <v>815.128205128205</v>
      </c>
      <c r="Y1654" s="4">
        <v>812.710622710622</v>
      </c>
      <c r="Z1654" s="4">
        <v>855.421245421245</v>
      </c>
      <c r="AA1654" s="4">
        <v>-0.331299</v>
      </c>
      <c r="AB1654" s="4">
        <v>0.13031</v>
      </c>
      <c r="AC1654" s="4">
        <v>0.939636</v>
      </c>
      <c r="AD1654" s="4">
        <v>3.37204</v>
      </c>
      <c r="AE1654" s="4">
        <v>-0.934601</v>
      </c>
      <c r="AF1654" s="4">
        <v>-2.429962</v>
      </c>
      <c r="AG1654" s="4">
        <v>1.0</v>
      </c>
      <c r="AH1654" s="4">
        <v>1.0</v>
      </c>
      <c r="AI1654" s="4">
        <v>1.0</v>
      </c>
      <c r="AJ1654" s="4">
        <v>1.0</v>
      </c>
      <c r="AK1654" s="4">
        <v>1.0</v>
      </c>
      <c r="AL1654" s="4">
        <v>20.0</v>
      </c>
      <c r="AM1654" s="1"/>
      <c r="AN1654" s="1"/>
      <c r="AO1654" s="1"/>
    </row>
    <row r="1655">
      <c r="A1655" s="2">
        <v>44267.803712974535</v>
      </c>
      <c r="B1655" s="4">
        <v>0.48549584337928</v>
      </c>
      <c r="C1655" s="4">
        <v>-0.0848827135054608</v>
      </c>
      <c r="D1655" s="4">
        <v>-0.100464761318156</v>
      </c>
      <c r="E1655" s="4">
        <v>0.215494284112526</v>
      </c>
      <c r="F1655" s="4">
        <v>0.15520796460823</v>
      </c>
      <c r="G1655" s="4">
        <v>-0.262410463992906</v>
      </c>
      <c r="H1655" s="4">
        <v>-0.0384770573850339</v>
      </c>
      <c r="I1655" s="4">
        <v>0.126147795924836</v>
      </c>
      <c r="J1655" s="4">
        <v>0.718423872710506</v>
      </c>
      <c r="K1655" s="4">
        <v>0.12241041870167</v>
      </c>
      <c r="L1655" s="4">
        <v>0.241637747202382</v>
      </c>
      <c r="M1655" s="4">
        <v>0.854805757742568</v>
      </c>
      <c r="N1655" s="4">
        <v>0.383926112420657</v>
      </c>
      <c r="O1655" s="4">
        <v>-0.00358629588570693</v>
      </c>
      <c r="P1655" s="4">
        <v>-0.0847538769316484</v>
      </c>
      <c r="Q1655" s="4">
        <v>0.771867437921324</v>
      </c>
      <c r="R1655" s="4">
        <v>0.24793112827883</v>
      </c>
      <c r="S1655" s="4">
        <v>-0.589734210390018</v>
      </c>
      <c r="T1655" s="4">
        <v>-0.373411671908249</v>
      </c>
      <c r="U1655" s="4">
        <v>0.615548553395263</v>
      </c>
      <c r="V1655" s="4">
        <v>790.14652014652</v>
      </c>
      <c r="W1655" s="4">
        <v>801.831501831501</v>
      </c>
      <c r="X1655" s="4">
        <v>788.937728937728</v>
      </c>
      <c r="Y1655" s="4">
        <v>797.399267399267</v>
      </c>
      <c r="Z1655" s="4">
        <v>983.956043956044</v>
      </c>
      <c r="AA1655" s="4">
        <v>-0.353088</v>
      </c>
      <c r="AB1655" s="4">
        <v>0.146301</v>
      </c>
      <c r="AC1655" s="4">
        <v>0.934387</v>
      </c>
      <c r="AD1655" s="4">
        <v>3.715973</v>
      </c>
      <c r="AE1655" s="4">
        <v>-0.426178</v>
      </c>
      <c r="AF1655" s="4">
        <v>-1.203766</v>
      </c>
      <c r="AG1655" s="4">
        <v>1.0</v>
      </c>
      <c r="AH1655" s="4">
        <v>1.0</v>
      </c>
      <c r="AI1655" s="4">
        <v>1.0</v>
      </c>
      <c r="AJ1655" s="4">
        <v>1.0</v>
      </c>
      <c r="AK1655" s="4">
        <v>1.0</v>
      </c>
      <c r="AL1655" s="4">
        <v>20.0</v>
      </c>
      <c r="AM1655" s="1"/>
      <c r="AN1655" s="1"/>
      <c r="AO1655" s="1"/>
    </row>
    <row r="1656">
      <c r="A1656" s="2">
        <v>44267.80372459491</v>
      </c>
      <c r="B1656" s="4">
        <v>0.146710282544012</v>
      </c>
      <c r="C1656" s="4">
        <v>-0.0846883371400345</v>
      </c>
      <c r="D1656" s="4">
        <v>0.0912639369386603</v>
      </c>
      <c r="E1656" s="4">
        <v>0.106605922585093</v>
      </c>
      <c r="F1656" s="4">
        <v>0.0459485345848536</v>
      </c>
      <c r="G1656" s="4">
        <v>-0.266244078014178</v>
      </c>
      <c r="H1656" s="4">
        <v>-0.126360766130106</v>
      </c>
      <c r="I1656" s="4">
        <v>-0.0226892374136072</v>
      </c>
      <c r="J1656" s="4">
        <v>1.2599404520985</v>
      </c>
      <c r="K1656" s="4">
        <v>0.0485424218480961</v>
      </c>
      <c r="L1656" s="4">
        <v>0.269972044891862</v>
      </c>
      <c r="M1656" s="4">
        <v>1.08273622315458</v>
      </c>
      <c r="N1656" s="4">
        <v>0.420658478401522</v>
      </c>
      <c r="O1656" s="4">
        <v>-0.0994232846143382</v>
      </c>
      <c r="P1656" s="4">
        <v>-0.0350864879148105</v>
      </c>
      <c r="Q1656" s="4">
        <v>0.736263641296602</v>
      </c>
      <c r="R1656" s="4">
        <v>0.262902743060951</v>
      </c>
      <c r="S1656" s="4">
        <v>-0.401439748516222</v>
      </c>
      <c r="T1656" s="4">
        <v>-0.273273522979431</v>
      </c>
      <c r="U1656" s="4">
        <v>0.398935195921035</v>
      </c>
      <c r="V1656" s="4">
        <v>815.128205128205</v>
      </c>
      <c r="W1656" s="4">
        <v>800.21978021978</v>
      </c>
      <c r="X1656" s="4">
        <v>796.190476190476</v>
      </c>
      <c r="Y1656" s="4">
        <v>806.263736263736</v>
      </c>
      <c r="Z1656" s="4">
        <v>811.904761904761</v>
      </c>
      <c r="AA1656" s="4">
        <v>-0.348877</v>
      </c>
      <c r="AB1656" s="4">
        <v>0.131104</v>
      </c>
      <c r="AC1656" s="4">
        <v>0.934387</v>
      </c>
      <c r="AD1656" s="4">
        <v>0.500946</v>
      </c>
      <c r="AE1656" s="4">
        <v>-2.930908</v>
      </c>
      <c r="AF1656" s="4">
        <v>0.239258</v>
      </c>
      <c r="AG1656" s="4">
        <v>1.0</v>
      </c>
      <c r="AH1656" s="4">
        <v>1.0</v>
      </c>
      <c r="AI1656" s="4">
        <v>1.0</v>
      </c>
      <c r="AJ1656" s="4">
        <v>1.0</v>
      </c>
      <c r="AK1656" s="4">
        <v>1.0</v>
      </c>
      <c r="AL1656" s="4">
        <v>20.0</v>
      </c>
      <c r="AM1656" s="1"/>
      <c r="AN1656" s="1"/>
      <c r="AO1656" s="1"/>
    </row>
    <row r="1657">
      <c r="A1657" s="2">
        <v>44267.80373612268</v>
      </c>
      <c r="B1657" s="4">
        <v>0.0427290989673583</v>
      </c>
      <c r="C1657" s="4">
        <v>-0.23390399802431</v>
      </c>
      <c r="D1657" s="4">
        <v>-0.180838615713925</v>
      </c>
      <c r="E1657" s="4">
        <v>0.0101427534993019</v>
      </c>
      <c r="F1657" s="4">
        <v>0.390610661278761</v>
      </c>
      <c r="G1657" s="4">
        <v>-0.437756872560899</v>
      </c>
      <c r="H1657" s="4">
        <v>-0.270092400517375</v>
      </c>
      <c r="I1657" s="4">
        <v>-0.0500362586324816</v>
      </c>
      <c r="J1657" s="4">
        <v>1.40746618133894</v>
      </c>
      <c r="K1657" s="4">
        <v>0.00597779009669187</v>
      </c>
      <c r="L1657" s="4">
        <v>0.181801479599818</v>
      </c>
      <c r="M1657" s="4">
        <v>1.07110230902981</v>
      </c>
      <c r="N1657" s="4">
        <v>0.642435160409019</v>
      </c>
      <c r="O1657" s="4">
        <v>-0.242945459595427</v>
      </c>
      <c r="P1657" s="4">
        <v>0.00791797259895689</v>
      </c>
      <c r="Q1657" s="4">
        <v>0.54394482018952</v>
      </c>
      <c r="R1657" s="4">
        <v>0.0401122372883994</v>
      </c>
      <c r="S1657" s="4">
        <v>-0.449553189277117</v>
      </c>
      <c r="T1657" s="4">
        <v>-0.230949587995586</v>
      </c>
      <c r="U1657" s="4">
        <v>0.327734138968576</v>
      </c>
      <c r="V1657" s="4">
        <v>808.681318681318</v>
      </c>
      <c r="W1657" s="4">
        <v>798.608058608058</v>
      </c>
      <c r="X1657" s="4">
        <v>803.846153846153</v>
      </c>
      <c r="Y1657" s="4">
        <v>799.816849816849</v>
      </c>
      <c r="Z1657" s="4">
        <v>990.0</v>
      </c>
      <c r="AA1657" s="4">
        <v>-0.363708</v>
      </c>
      <c r="AB1657" s="4">
        <v>0.138611</v>
      </c>
      <c r="AC1657" s="4">
        <v>0.927307</v>
      </c>
      <c r="AD1657" s="4">
        <v>3.072968</v>
      </c>
      <c r="AE1657" s="4">
        <v>-0.142059</v>
      </c>
      <c r="AF1657" s="4">
        <v>-1.495361</v>
      </c>
      <c r="AG1657" s="4">
        <v>1.0</v>
      </c>
      <c r="AH1657" s="4">
        <v>1.0</v>
      </c>
      <c r="AI1657" s="4">
        <v>1.0</v>
      </c>
      <c r="AJ1657" s="4">
        <v>1.0</v>
      </c>
      <c r="AK1657" s="4">
        <v>1.0</v>
      </c>
      <c r="AL1657" s="4">
        <v>20.0</v>
      </c>
      <c r="AM1657" s="1"/>
      <c r="AN1657" s="1"/>
      <c r="AO1657" s="1"/>
    </row>
    <row r="1658">
      <c r="A1658" s="2">
        <v>44267.803747743055</v>
      </c>
      <c r="B1658" s="4">
        <v>0.0635330551034603</v>
      </c>
      <c r="C1658" s="4">
        <v>-0.141382157381226</v>
      </c>
      <c r="D1658" s="4">
        <v>-0.41731984468862</v>
      </c>
      <c r="E1658" s="4">
        <v>-0.0755101651973009</v>
      </c>
      <c r="F1658" s="4">
        <v>0.289668780486545</v>
      </c>
      <c r="G1658" s="4">
        <v>-0.620705564406832</v>
      </c>
      <c r="H1658" s="4">
        <v>-0.161482442977945</v>
      </c>
      <c r="I1658" s="4">
        <v>-0.109811420510869</v>
      </c>
      <c r="J1658" s="4">
        <v>1.32472458461266</v>
      </c>
      <c r="K1658" s="4">
        <v>-0.0749948609622741</v>
      </c>
      <c r="L1658" s="4">
        <v>0.329790966180915</v>
      </c>
      <c r="M1658" s="4">
        <v>0.706041972481632</v>
      </c>
      <c r="N1658" s="4">
        <v>0.517571968950647</v>
      </c>
      <c r="O1658" s="4">
        <v>-0.267438669771217</v>
      </c>
      <c r="P1658" s="4">
        <v>0.0704275398178828</v>
      </c>
      <c r="Q1658" s="4">
        <v>0.504005087406983</v>
      </c>
      <c r="R1658" s="4">
        <v>-0.035773307629736</v>
      </c>
      <c r="S1658" s="4">
        <v>-0.510770759674653</v>
      </c>
      <c r="T1658" s="4">
        <v>-0.248591456690074</v>
      </c>
      <c r="U1658" s="4">
        <v>0.336404787866313</v>
      </c>
      <c r="V1658" s="4">
        <v>791.355311355311</v>
      </c>
      <c r="W1658" s="4">
        <v>797.802197802197</v>
      </c>
      <c r="X1658" s="4">
        <v>805.054945054945</v>
      </c>
      <c r="Y1658" s="4">
        <v>790.952380952381</v>
      </c>
      <c r="Z1658" s="4">
        <v>971.868131868131</v>
      </c>
      <c r="AA1658" s="4">
        <v>-0.359497</v>
      </c>
      <c r="AB1658" s="4">
        <v>0.129456</v>
      </c>
      <c r="AC1658" s="4">
        <v>0.942261</v>
      </c>
      <c r="AD1658" s="4">
        <v>2.257996</v>
      </c>
      <c r="AE1658" s="4">
        <v>-1.854248</v>
      </c>
      <c r="AF1658" s="4">
        <v>0.695343</v>
      </c>
      <c r="AG1658" s="4">
        <v>1.0</v>
      </c>
      <c r="AH1658" s="4">
        <v>1.0</v>
      </c>
      <c r="AI1658" s="4">
        <v>1.0</v>
      </c>
      <c r="AJ1658" s="4">
        <v>1.0</v>
      </c>
      <c r="AK1658" s="4">
        <v>1.0</v>
      </c>
      <c r="AL1658" s="4">
        <v>20.0</v>
      </c>
      <c r="AM1658" s="1"/>
      <c r="AN1658" s="1"/>
      <c r="AO1658" s="1"/>
    </row>
    <row r="1659">
      <c r="A1659" s="2">
        <v>44267.803759270835</v>
      </c>
      <c r="B1659" s="4">
        <v>0.0756166416999617</v>
      </c>
      <c r="C1659" s="4">
        <v>-0.263797935488332</v>
      </c>
      <c r="D1659" s="4">
        <v>-0.175813504795344</v>
      </c>
      <c r="E1659" s="4">
        <v>0.0185020988122209</v>
      </c>
      <c r="F1659" s="4">
        <v>0.138283346142926</v>
      </c>
      <c r="G1659" s="4">
        <v>-0.375125720702798</v>
      </c>
      <c r="H1659" s="4">
        <v>-0.0241888782389795</v>
      </c>
      <c r="I1659" s="4">
        <v>0.0685829791197905</v>
      </c>
      <c r="J1659" s="4">
        <v>1.02128138268597</v>
      </c>
      <c r="K1659" s="4">
        <v>-0.123859377115595</v>
      </c>
      <c r="L1659" s="4">
        <v>0.142697782489837</v>
      </c>
      <c r="M1659" s="4">
        <v>0.849416442085401</v>
      </c>
      <c r="N1659" s="4">
        <v>0.316787772565754</v>
      </c>
      <c r="O1659" s="4">
        <v>-0.202024249251443</v>
      </c>
      <c r="P1659" s="4">
        <v>-0.0135493450161146</v>
      </c>
      <c r="Q1659" s="4">
        <v>0.537990334136211</v>
      </c>
      <c r="R1659" s="4">
        <v>0.0660562163684238</v>
      </c>
      <c r="S1659" s="4">
        <v>-0.56055875069027</v>
      </c>
      <c r="T1659" s="4">
        <v>-0.302494781601265</v>
      </c>
      <c r="U1659" s="4">
        <v>0.350357265014275</v>
      </c>
      <c r="V1659" s="4">
        <v>801.428571428571</v>
      </c>
      <c r="W1659" s="4">
        <v>796.190476190476</v>
      </c>
      <c r="X1659" s="4">
        <v>799.816849816849</v>
      </c>
      <c r="Y1659" s="4">
        <v>802.234432234432</v>
      </c>
      <c r="Z1659" s="4">
        <v>791.758241758241</v>
      </c>
      <c r="AA1659" s="4">
        <v>-0.338318</v>
      </c>
      <c r="AB1659" s="4">
        <v>0.118591</v>
      </c>
      <c r="AC1659" s="4">
        <v>0.935913</v>
      </c>
      <c r="AD1659" s="4">
        <v>1.77948</v>
      </c>
      <c r="AE1659" s="4">
        <v>-2.026215</v>
      </c>
      <c r="AF1659" s="4">
        <v>-2.228088</v>
      </c>
      <c r="AG1659" s="4">
        <v>1.0</v>
      </c>
      <c r="AH1659" s="4">
        <v>1.0</v>
      </c>
      <c r="AI1659" s="4">
        <v>1.0</v>
      </c>
      <c r="AJ1659" s="4">
        <v>1.0</v>
      </c>
      <c r="AK1659" s="4">
        <v>1.0</v>
      </c>
      <c r="AL1659" s="4">
        <v>20.0</v>
      </c>
      <c r="AM1659" s="1"/>
      <c r="AN1659" s="1"/>
      <c r="AO1659" s="1"/>
    </row>
    <row r="1660">
      <c r="A1660" s="2">
        <v>44267.80377092592</v>
      </c>
      <c r="B1660" s="4">
        <v>0.513400818737581</v>
      </c>
      <c r="C1660" s="4">
        <v>-0.179668719023817</v>
      </c>
      <c r="D1660" s="4">
        <v>0.123207816079729</v>
      </c>
      <c r="E1660" s="4">
        <v>0.404009324639624</v>
      </c>
      <c r="F1660" s="4">
        <v>0.223592616816542</v>
      </c>
      <c r="G1660" s="4">
        <v>-0.306840415264975</v>
      </c>
      <c r="H1660" s="4">
        <v>-0.19515886982469</v>
      </c>
      <c r="I1660" s="4">
        <v>0.0398956602554365</v>
      </c>
      <c r="J1660" s="4">
        <v>1.02233082702136</v>
      </c>
      <c r="K1660" s="4">
        <v>-0.0707167181006995</v>
      </c>
      <c r="L1660" s="4">
        <v>-0.0732155841278519</v>
      </c>
      <c r="M1660" s="4">
        <v>1.02592078924842</v>
      </c>
      <c r="N1660" s="4">
        <v>0.246351326327998</v>
      </c>
      <c r="O1660" s="4">
        <v>-0.318066049840464</v>
      </c>
      <c r="P1660" s="4">
        <v>0.0320803278534186</v>
      </c>
      <c r="Q1660" s="4">
        <v>0.642225912572147</v>
      </c>
      <c r="R1660" s="4">
        <v>0.133961887392381</v>
      </c>
      <c r="S1660" s="4">
        <v>-0.522717619819463</v>
      </c>
      <c r="T1660" s="4">
        <v>-0.284760452057435</v>
      </c>
      <c r="U1660" s="4">
        <v>0.434100916482388</v>
      </c>
      <c r="V1660" s="4">
        <v>794.175824175824</v>
      </c>
      <c r="W1660" s="4">
        <v>793.369963369963</v>
      </c>
      <c r="X1660" s="4">
        <v>800.21978021978</v>
      </c>
      <c r="Y1660" s="4">
        <v>797.399267399267</v>
      </c>
      <c r="Z1660" s="4">
        <v>870.32967032967</v>
      </c>
      <c r="AA1660" s="4">
        <v>-0.355042</v>
      </c>
      <c r="AB1660" s="4">
        <v>0.122253</v>
      </c>
      <c r="AC1660" s="4">
        <v>0.941467</v>
      </c>
      <c r="AD1660" s="4">
        <v>4.643097</v>
      </c>
      <c r="AE1660" s="4">
        <v>-0.53833</v>
      </c>
      <c r="AF1660" s="4">
        <v>-0.224304</v>
      </c>
      <c r="AG1660" s="4">
        <v>1.0</v>
      </c>
      <c r="AH1660" s="4">
        <v>1.0</v>
      </c>
      <c r="AI1660" s="4">
        <v>1.0</v>
      </c>
      <c r="AJ1660" s="4">
        <v>1.0</v>
      </c>
      <c r="AK1660" s="4">
        <v>1.0</v>
      </c>
      <c r="AL1660" s="4">
        <v>20.0</v>
      </c>
      <c r="AM1660" s="1"/>
      <c r="AN1660" s="1"/>
      <c r="AO1660" s="1"/>
    </row>
    <row r="1661">
      <c r="A1661" s="2">
        <v>44267.80378241898</v>
      </c>
      <c r="B1661" s="4">
        <v>0.512471696847118</v>
      </c>
      <c r="C1661" s="4">
        <v>-0.104819046912613</v>
      </c>
      <c r="D1661" s="4">
        <v>0.207226901751907</v>
      </c>
      <c r="E1661" s="4">
        <v>0.289873916860375</v>
      </c>
      <c r="F1661" s="4">
        <v>0.176160535909707</v>
      </c>
      <c r="G1661" s="4">
        <v>-0.37795251346387</v>
      </c>
      <c r="H1661" s="4">
        <v>0.193550078504478</v>
      </c>
      <c r="I1661" s="4">
        <v>0.199280827952985</v>
      </c>
      <c r="J1661" s="4">
        <v>0.903424476541356</v>
      </c>
      <c r="K1661" s="4">
        <v>-0.210602233402108</v>
      </c>
      <c r="L1661" s="4">
        <v>0.169804840765877</v>
      </c>
      <c r="M1661" s="4">
        <v>1.05304279266442</v>
      </c>
      <c r="N1661" s="4">
        <v>0.395042183316538</v>
      </c>
      <c r="O1661" s="4">
        <v>-0.201949392145656</v>
      </c>
      <c r="P1661" s="4">
        <v>-0.0144458346543533</v>
      </c>
      <c r="Q1661" s="4">
        <v>0.679804076242693</v>
      </c>
      <c r="R1661" s="4">
        <v>0.303207271117233</v>
      </c>
      <c r="S1661" s="4">
        <v>-0.576641323584772</v>
      </c>
      <c r="T1661" s="4">
        <v>-0.364321725919078</v>
      </c>
      <c r="U1661" s="4">
        <v>0.608081865444676</v>
      </c>
      <c r="V1661" s="4">
        <v>799.413919413919</v>
      </c>
      <c r="W1661" s="4">
        <v>804.249084249084</v>
      </c>
      <c r="X1661" s="4">
        <v>791.758241758241</v>
      </c>
      <c r="Y1661" s="4">
        <v>811.904761904761</v>
      </c>
      <c r="Z1661" s="4">
        <v>918.681318681318</v>
      </c>
      <c r="AA1661" s="4">
        <v>-0.391968</v>
      </c>
      <c r="AB1661" s="4">
        <v>0.133728</v>
      </c>
      <c r="AC1661" s="4">
        <v>0.922424</v>
      </c>
      <c r="AD1661" s="4">
        <v>4.665527</v>
      </c>
      <c r="AE1661" s="4">
        <v>-0.800018</v>
      </c>
      <c r="AF1661" s="4">
        <v>0.149536</v>
      </c>
      <c r="AG1661" s="4">
        <v>1.0</v>
      </c>
      <c r="AH1661" s="4">
        <v>1.0</v>
      </c>
      <c r="AI1661" s="4">
        <v>1.0</v>
      </c>
      <c r="AJ1661" s="4">
        <v>1.0</v>
      </c>
      <c r="AK1661" s="4">
        <v>1.0</v>
      </c>
      <c r="AL1661" s="4">
        <v>20.0</v>
      </c>
      <c r="AM1661" s="1"/>
      <c r="AN1661" s="1"/>
      <c r="AO1661" s="1"/>
    </row>
    <row r="1662">
      <c r="A1662" s="2">
        <v>44267.80379409722</v>
      </c>
      <c r="B1662" s="4">
        <v>0.426194909995231</v>
      </c>
      <c r="C1662" s="4">
        <v>0.0458500884536059</v>
      </c>
      <c r="D1662" s="4">
        <v>-0.129833933644762</v>
      </c>
      <c r="E1662" s="4">
        <v>0.398687452478974</v>
      </c>
      <c r="F1662" s="4">
        <v>-0.00607151067350709</v>
      </c>
      <c r="G1662" s="4">
        <v>-0.843104429945482</v>
      </c>
      <c r="H1662" s="4">
        <v>0.113403630560391</v>
      </c>
      <c r="I1662" s="4">
        <v>0.215134782731029</v>
      </c>
      <c r="J1662" s="4">
        <v>0.763094981781987</v>
      </c>
      <c r="K1662" s="4">
        <v>-0.37435598270527</v>
      </c>
      <c r="L1662" s="4">
        <v>0.0874056597791805</v>
      </c>
      <c r="M1662" s="4">
        <v>0.949303604252102</v>
      </c>
      <c r="N1662" s="4">
        <v>0.444544282124268</v>
      </c>
      <c r="O1662" s="4">
        <v>-0.269241376623725</v>
      </c>
      <c r="P1662" s="4">
        <v>-0.0722781340061345</v>
      </c>
      <c r="Q1662" s="4">
        <v>0.575115166490791</v>
      </c>
      <c r="R1662" s="4">
        <v>0.193684334195425</v>
      </c>
      <c r="S1662" s="4">
        <v>-0.563907154620897</v>
      </c>
      <c r="T1662" s="4">
        <v>-0.419447810064382</v>
      </c>
      <c r="U1662" s="4">
        <v>0.424523889881789</v>
      </c>
      <c r="V1662" s="4">
        <v>801.428571428571</v>
      </c>
      <c r="W1662" s="4">
        <v>797.399267399267</v>
      </c>
      <c r="X1662" s="4">
        <v>797.399267399267</v>
      </c>
      <c r="Y1662" s="4">
        <v>808.681318681318</v>
      </c>
      <c r="Z1662" s="4">
        <v>755.897435897435</v>
      </c>
      <c r="AA1662" s="4">
        <v>-0.436218</v>
      </c>
      <c r="AB1662" s="4">
        <v>0.151306</v>
      </c>
      <c r="AC1662" s="4">
        <v>0.899048</v>
      </c>
      <c r="AD1662" s="4">
        <v>2.572021</v>
      </c>
      <c r="AE1662" s="4">
        <v>-0.822449</v>
      </c>
      <c r="AF1662" s="4">
        <v>-1.652374</v>
      </c>
      <c r="AG1662" s="4">
        <v>1.0</v>
      </c>
      <c r="AH1662" s="4">
        <v>1.0</v>
      </c>
      <c r="AI1662" s="4">
        <v>1.0</v>
      </c>
      <c r="AJ1662" s="4">
        <v>1.0</v>
      </c>
      <c r="AK1662" s="4">
        <v>1.0</v>
      </c>
      <c r="AL1662" s="4">
        <v>20.0</v>
      </c>
      <c r="AM1662" s="1"/>
      <c r="AN1662" s="1"/>
      <c r="AO1662" s="1"/>
    </row>
    <row r="1663">
      <c r="A1663" s="2">
        <v>44267.80380556713</v>
      </c>
      <c r="B1663" s="4">
        <v>0.49211545915525</v>
      </c>
      <c r="C1663" s="4">
        <v>0.0723527091840208</v>
      </c>
      <c r="D1663" s="4">
        <v>-0.405068269812848</v>
      </c>
      <c r="E1663" s="4">
        <v>0.308356258055388</v>
      </c>
      <c r="F1663" s="4">
        <v>-0.0378035048562953</v>
      </c>
      <c r="G1663" s="4">
        <v>-0.367850123208406</v>
      </c>
      <c r="H1663" s="4">
        <v>-0.113102311320554</v>
      </c>
      <c r="I1663" s="4">
        <v>0.173124543002691</v>
      </c>
      <c r="J1663" s="4">
        <v>0.638158127971609</v>
      </c>
      <c r="K1663" s="4">
        <v>-0.0258737919961414</v>
      </c>
      <c r="L1663" s="4">
        <v>0.19404058593054</v>
      </c>
      <c r="M1663" s="4">
        <v>0.741535524341185</v>
      </c>
      <c r="N1663" s="4">
        <v>0.301511533032272</v>
      </c>
      <c r="O1663" s="4">
        <v>-0.178045907335386</v>
      </c>
      <c r="P1663" s="4">
        <v>-0.0762694283242287</v>
      </c>
      <c r="Q1663" s="4">
        <v>0.674749697670708</v>
      </c>
      <c r="R1663" s="4">
        <v>0.0790930971669405</v>
      </c>
      <c r="S1663" s="4">
        <v>-0.416334243927701</v>
      </c>
      <c r="T1663" s="4">
        <v>-0.297632690130557</v>
      </c>
      <c r="U1663" s="4">
        <v>0.286542665360777</v>
      </c>
      <c r="V1663" s="4">
        <v>794.175824175824</v>
      </c>
      <c r="W1663" s="4">
        <v>795.384615384615</v>
      </c>
      <c r="X1663" s="4">
        <v>798.205128205128</v>
      </c>
      <c r="Y1663" s="4">
        <v>807.472527472527</v>
      </c>
      <c r="Z1663" s="4">
        <v>886.446886446886</v>
      </c>
      <c r="AA1663" s="4">
        <v>-0.406372</v>
      </c>
      <c r="AB1663" s="4">
        <v>0.182129</v>
      </c>
      <c r="AC1663" s="4">
        <v>0.900452</v>
      </c>
      <c r="AD1663" s="4">
        <v>3.663635</v>
      </c>
      <c r="AE1663" s="4">
        <v>0.231781</v>
      </c>
      <c r="AF1663" s="4">
        <v>1.540222</v>
      </c>
      <c r="AG1663" s="4">
        <v>1.0</v>
      </c>
      <c r="AH1663" s="4">
        <v>1.0</v>
      </c>
      <c r="AI1663" s="4">
        <v>1.0</v>
      </c>
      <c r="AJ1663" s="4">
        <v>1.0</v>
      </c>
      <c r="AK1663" s="4">
        <v>1.0</v>
      </c>
      <c r="AL1663" s="4">
        <v>20.0</v>
      </c>
      <c r="AM1663" s="1"/>
      <c r="AN1663" s="1"/>
      <c r="AO1663" s="1"/>
    </row>
    <row r="1664">
      <c r="A1664" s="2">
        <v>44267.803817141204</v>
      </c>
      <c r="B1664" s="4">
        <v>0.767404978692722</v>
      </c>
      <c r="C1664" s="4">
        <v>0.0560515151387964</v>
      </c>
      <c r="D1664" s="4">
        <v>-0.242261906074602</v>
      </c>
      <c r="E1664" s="4">
        <v>0.304798765390656</v>
      </c>
      <c r="F1664" s="4">
        <v>0.0847571627235806</v>
      </c>
      <c r="G1664" s="4">
        <v>-0.320397005752905</v>
      </c>
      <c r="H1664" s="4">
        <v>-0.0188322542190908</v>
      </c>
      <c r="I1664" s="4">
        <v>0.173077622951283</v>
      </c>
      <c r="J1664" s="4">
        <v>0.596162992642193</v>
      </c>
      <c r="K1664" s="4">
        <v>0.161192781117623</v>
      </c>
      <c r="L1664" s="4">
        <v>0.396806386668623</v>
      </c>
      <c r="M1664" s="4">
        <v>0.800506080745035</v>
      </c>
      <c r="N1664" s="4">
        <v>0.343565797437325</v>
      </c>
      <c r="O1664" s="4">
        <v>-0.177699626675414</v>
      </c>
      <c r="P1664" s="4">
        <v>0.0374792975385643</v>
      </c>
      <c r="Q1664" s="4">
        <v>0.655297708414151</v>
      </c>
      <c r="R1664" s="4">
        <v>0.117159281859575</v>
      </c>
      <c r="S1664" s="4">
        <v>-0.323370311136129</v>
      </c>
      <c r="T1664" s="4">
        <v>-0.399800809025229</v>
      </c>
      <c r="U1664" s="4">
        <v>0.243627038838024</v>
      </c>
      <c r="V1664" s="4">
        <v>802.637362637362</v>
      </c>
      <c r="W1664" s="4">
        <v>796.190476190476</v>
      </c>
      <c r="X1664" s="4">
        <v>795.787545787545</v>
      </c>
      <c r="Y1664" s="4">
        <v>789.743589743589</v>
      </c>
      <c r="Z1664" s="4">
        <v>900.14652014652</v>
      </c>
      <c r="AA1664" s="4">
        <v>-0.406921</v>
      </c>
      <c r="AB1664" s="4">
        <v>0.170044</v>
      </c>
      <c r="AC1664" s="4">
        <v>0.900269</v>
      </c>
      <c r="AD1664" s="4">
        <v>2.773895</v>
      </c>
      <c r="AE1664" s="4">
        <v>-0.91217</v>
      </c>
      <c r="AF1664" s="4">
        <v>-1.659851</v>
      </c>
      <c r="AG1664" s="4">
        <v>1.0</v>
      </c>
      <c r="AH1664" s="4">
        <v>1.0</v>
      </c>
      <c r="AI1664" s="4">
        <v>1.0</v>
      </c>
      <c r="AJ1664" s="4">
        <v>1.0</v>
      </c>
      <c r="AK1664" s="4">
        <v>1.0</v>
      </c>
      <c r="AL1664" s="4">
        <v>20.0</v>
      </c>
      <c r="AM1664" s="1"/>
      <c r="AN1664" s="1"/>
      <c r="AO1664" s="1"/>
    </row>
    <row r="1665">
      <c r="A1665" s="2">
        <v>44267.80382871528</v>
      </c>
      <c r="B1665" s="4">
        <v>0.554605285315111</v>
      </c>
      <c r="C1665" s="4">
        <v>0.037608762753923</v>
      </c>
      <c r="D1665" s="4">
        <v>-0.189582328533366</v>
      </c>
      <c r="E1665" s="4">
        <v>0.112915849252933</v>
      </c>
      <c r="F1665" s="4">
        <v>0.519673540617612</v>
      </c>
      <c r="G1665" s="4">
        <v>-0.284400919324219</v>
      </c>
      <c r="H1665" s="4">
        <v>-0.26480792039692</v>
      </c>
      <c r="I1665" s="4">
        <v>0.189512321364196</v>
      </c>
      <c r="J1665" s="4">
        <v>1.2543674278655</v>
      </c>
      <c r="K1665" s="4">
        <v>0.177549418718123</v>
      </c>
      <c r="L1665" s="4">
        <v>0.329796427388211</v>
      </c>
      <c r="M1665" s="4">
        <v>0.974801236629822</v>
      </c>
      <c r="N1665" s="4">
        <v>0.58491531239252</v>
      </c>
      <c r="O1665" s="4">
        <v>-0.0758363559175398</v>
      </c>
      <c r="P1665" s="4">
        <v>0.133021920138165</v>
      </c>
      <c r="Q1665" s="4">
        <v>0.690391649868948</v>
      </c>
      <c r="R1665" s="4">
        <v>0.0548350225304718</v>
      </c>
      <c r="S1665" s="4">
        <v>-0.383825227033844</v>
      </c>
      <c r="T1665" s="4">
        <v>-0.330208561778649</v>
      </c>
      <c r="U1665" s="4">
        <v>0.288971430087303</v>
      </c>
      <c r="V1665" s="4">
        <v>796.593406593406</v>
      </c>
      <c r="W1665" s="4">
        <v>794.981684981685</v>
      </c>
      <c r="X1665" s="4">
        <v>800.21978021978</v>
      </c>
      <c r="Y1665" s="4">
        <v>790.14652014652</v>
      </c>
      <c r="Z1665" s="4">
        <v>641.062271062271</v>
      </c>
      <c r="AA1665" s="4">
        <v>-0.41394</v>
      </c>
      <c r="AB1665" s="4">
        <v>0.166199</v>
      </c>
      <c r="AC1665" s="4">
        <v>0.905029</v>
      </c>
      <c r="AD1665" s="4">
        <v>2.332764</v>
      </c>
      <c r="AE1665" s="4">
        <v>-4.239349</v>
      </c>
      <c r="AF1665" s="4">
        <v>-1.286011</v>
      </c>
      <c r="AG1665" s="4">
        <v>1.0</v>
      </c>
      <c r="AH1665" s="4">
        <v>1.0</v>
      </c>
      <c r="AI1665" s="4">
        <v>1.0</v>
      </c>
      <c r="AJ1665" s="4">
        <v>1.0</v>
      </c>
      <c r="AK1665" s="4">
        <v>1.0</v>
      </c>
      <c r="AL1665" s="4">
        <v>20.0</v>
      </c>
      <c r="AM1665" s="1"/>
      <c r="AN1665" s="1"/>
      <c r="AO1665" s="1"/>
    </row>
    <row r="1666">
      <c r="A1666" s="2">
        <v>44267.8038403125</v>
      </c>
      <c r="B1666" s="4">
        <v>0.680027383174274</v>
      </c>
      <c r="C1666" s="4">
        <v>-0.0184907225066198</v>
      </c>
      <c r="D1666" s="4">
        <v>-0.0949002911717485</v>
      </c>
      <c r="E1666" s="4">
        <v>0.182786748200408</v>
      </c>
      <c r="F1666" s="4">
        <v>0.701523718346274</v>
      </c>
      <c r="G1666" s="4">
        <v>-0.358830223874273</v>
      </c>
      <c r="H1666" s="4">
        <v>-0.350622835615506</v>
      </c>
      <c r="I1666" s="4">
        <v>0.0263289221974704</v>
      </c>
      <c r="J1666" s="4">
        <v>1.26673369173711</v>
      </c>
      <c r="K1666" s="4">
        <v>0.174604914285742</v>
      </c>
      <c r="L1666" s="4">
        <v>0.0515710510161035</v>
      </c>
      <c r="M1666" s="4">
        <v>1.01853200733562</v>
      </c>
      <c r="N1666" s="4">
        <v>0.669639003101555</v>
      </c>
      <c r="O1666" s="4">
        <v>-0.0795821886827675</v>
      </c>
      <c r="P1666" s="4">
        <v>0.050661646269093</v>
      </c>
      <c r="Q1666" s="4">
        <v>0.714151690968865</v>
      </c>
      <c r="R1666" s="4">
        <v>0.0303935305714705</v>
      </c>
      <c r="S1666" s="4">
        <v>-0.420338285987871</v>
      </c>
      <c r="T1666" s="4">
        <v>-0.15863130859224</v>
      </c>
      <c r="U1666" s="4">
        <v>0.536654896354141</v>
      </c>
      <c r="V1666" s="4">
        <v>800.62271062271</v>
      </c>
      <c r="W1666" s="4">
        <v>798.205128205128</v>
      </c>
      <c r="X1666" s="4">
        <v>809.487179487179</v>
      </c>
      <c r="Y1666" s="4">
        <v>801.025641025641</v>
      </c>
      <c r="Z1666" s="4">
        <v>972.673992673992</v>
      </c>
      <c r="AA1666" s="4">
        <v>-0.336365</v>
      </c>
      <c r="AB1666" s="4">
        <v>0.151001</v>
      </c>
      <c r="AC1666" s="4">
        <v>0.936584</v>
      </c>
      <c r="AD1666" s="4">
        <v>3.401947</v>
      </c>
      <c r="AE1666" s="4">
        <v>1.05423</v>
      </c>
      <c r="AF1666" s="4">
        <v>-0.747681</v>
      </c>
      <c r="AG1666" s="4">
        <v>1.0</v>
      </c>
      <c r="AH1666" s="4">
        <v>1.0</v>
      </c>
      <c r="AI1666" s="4">
        <v>1.0</v>
      </c>
      <c r="AJ1666" s="4">
        <v>1.0</v>
      </c>
      <c r="AK1666" s="4">
        <v>1.0</v>
      </c>
      <c r="AL1666" s="4">
        <v>20.0</v>
      </c>
      <c r="AM1666" s="1"/>
      <c r="AN1666" s="1"/>
      <c r="AO1666" s="1"/>
    </row>
    <row r="1667">
      <c r="A1667" s="2">
        <v>44267.80385199074</v>
      </c>
      <c r="B1667" s="4">
        <v>0.610270355440757</v>
      </c>
      <c r="C1667" s="4">
        <v>-0.0251127620462522</v>
      </c>
      <c r="D1667" s="4">
        <v>-0.109301106245349</v>
      </c>
      <c r="E1667" s="4">
        <v>0.310917273352124</v>
      </c>
      <c r="F1667" s="4">
        <v>0.302600302842212</v>
      </c>
      <c r="G1667" s="4">
        <v>-0.502923123592635</v>
      </c>
      <c r="H1667" s="4">
        <v>-0.0935933030978896</v>
      </c>
      <c r="I1667" s="4">
        <v>0.178119059461729</v>
      </c>
      <c r="J1667" s="4">
        <v>0.833179153446784</v>
      </c>
      <c r="K1667" s="4">
        <v>-0.142374243314698</v>
      </c>
      <c r="L1667" s="4">
        <v>0.118071108292059</v>
      </c>
      <c r="M1667" s="4">
        <v>0.829470539515062</v>
      </c>
      <c r="N1667" s="4">
        <v>0.44252482434738</v>
      </c>
      <c r="O1667" s="4">
        <v>-0.292618826290332</v>
      </c>
      <c r="P1667" s="4">
        <v>-0.113904162914489</v>
      </c>
      <c r="Q1667" s="4">
        <v>0.477102716011566</v>
      </c>
      <c r="R1667" s="4">
        <v>-0.0286382708345764</v>
      </c>
      <c r="S1667" s="4">
        <v>-0.496391467527828</v>
      </c>
      <c r="T1667" s="4">
        <v>-0.115891652336523</v>
      </c>
      <c r="U1667" s="4">
        <v>0.32314521811028</v>
      </c>
      <c r="V1667" s="4">
        <v>792.564102564102</v>
      </c>
      <c r="W1667" s="4">
        <v>793.369963369963</v>
      </c>
      <c r="X1667" s="4">
        <v>796.593406593406</v>
      </c>
      <c r="Y1667" s="4">
        <v>790.54945054945</v>
      </c>
      <c r="Z1667" s="4">
        <v>647.509157509157</v>
      </c>
      <c r="AA1667" s="4">
        <v>-0.344788</v>
      </c>
      <c r="AB1667" s="4">
        <v>0.135864</v>
      </c>
      <c r="AC1667" s="4">
        <v>0.936462</v>
      </c>
      <c r="AD1667" s="4">
        <v>2.586975</v>
      </c>
      <c r="AE1667" s="4">
        <v>-2.534637</v>
      </c>
      <c r="AF1667" s="4">
        <v>-1.039276</v>
      </c>
      <c r="AG1667" s="4">
        <v>1.0</v>
      </c>
      <c r="AH1667" s="4">
        <v>1.0</v>
      </c>
      <c r="AI1667" s="4">
        <v>1.0</v>
      </c>
      <c r="AJ1667" s="4">
        <v>1.0</v>
      </c>
      <c r="AK1667" s="4">
        <v>1.0</v>
      </c>
      <c r="AL1667" s="4">
        <v>20.0</v>
      </c>
      <c r="AM1667" s="1"/>
      <c r="AN1667" s="1"/>
      <c r="AO1667" s="1"/>
    </row>
    <row r="1668">
      <c r="A1668" s="2">
        <v>44267.8038634375</v>
      </c>
      <c r="B1668" s="4">
        <v>0.311015281693983</v>
      </c>
      <c r="C1668" s="4">
        <v>0.0499166170188055</v>
      </c>
      <c r="D1668" s="4">
        <v>-0.191062278825528</v>
      </c>
      <c r="E1668" s="4">
        <v>0.0907428902074357</v>
      </c>
      <c r="F1668" s="4">
        <v>0.19000686480713</v>
      </c>
      <c r="G1668" s="4">
        <v>-0.415245070288695</v>
      </c>
      <c r="H1668" s="4">
        <v>-0.022132857431424</v>
      </c>
      <c r="I1668" s="4">
        <v>0.106938712399383</v>
      </c>
      <c r="J1668" s="4">
        <v>1.15965404293424</v>
      </c>
      <c r="K1668" s="4">
        <v>-0.143351256281661</v>
      </c>
      <c r="L1668" s="4">
        <v>0.414063899070269</v>
      </c>
      <c r="M1668" s="4">
        <v>0.928214683715285</v>
      </c>
      <c r="N1668" s="4">
        <v>0.262670690675353</v>
      </c>
      <c r="O1668" s="4">
        <v>-0.292243077917748</v>
      </c>
      <c r="P1668" s="4">
        <v>0.0622398470547441</v>
      </c>
      <c r="Q1668" s="4">
        <v>0.508286316989521</v>
      </c>
      <c r="R1668" s="4">
        <v>-0.186159357692385</v>
      </c>
      <c r="S1668" s="4">
        <v>-0.365876716740457</v>
      </c>
      <c r="T1668" s="4">
        <v>-0.235208073416615</v>
      </c>
      <c r="U1668" s="4">
        <v>0.355602490823246</v>
      </c>
      <c r="V1668" s="4">
        <v>807.875457875457</v>
      </c>
      <c r="W1668" s="4">
        <v>805.054945054945</v>
      </c>
      <c r="X1668" s="4">
        <v>796.190476190476</v>
      </c>
      <c r="Y1668" s="4">
        <v>801.428571428571</v>
      </c>
      <c r="Z1668" s="4">
        <v>754.285714285714</v>
      </c>
      <c r="AA1668" s="4">
        <v>-0.329285</v>
      </c>
      <c r="AB1668" s="4">
        <v>0.131409</v>
      </c>
      <c r="AC1668" s="4">
        <v>0.944336</v>
      </c>
      <c r="AD1668" s="4">
        <v>1.226196</v>
      </c>
      <c r="AE1668" s="4">
        <v>-3.648682</v>
      </c>
      <c r="AF1668" s="4">
        <v>-0.388794</v>
      </c>
      <c r="AG1668" s="4">
        <v>1.0</v>
      </c>
      <c r="AH1668" s="4">
        <v>1.0</v>
      </c>
      <c r="AI1668" s="4">
        <v>1.0</v>
      </c>
      <c r="AJ1668" s="4">
        <v>1.0</v>
      </c>
      <c r="AK1668" s="4">
        <v>1.0</v>
      </c>
      <c r="AL1668" s="4">
        <v>20.0</v>
      </c>
      <c r="AM1668" s="1"/>
      <c r="AN1668" s="1"/>
      <c r="AO1668" s="1"/>
    </row>
    <row r="1669">
      <c r="A1669" s="2">
        <v>44267.803875</v>
      </c>
      <c r="B1669" s="4">
        <v>0.498153604928485</v>
      </c>
      <c r="C1669" s="4">
        <v>0.14659517926702</v>
      </c>
      <c r="D1669" s="4">
        <v>0.137213157770389</v>
      </c>
      <c r="E1669" s="4">
        <v>0.299547915035773</v>
      </c>
      <c r="F1669" s="4">
        <v>0.339252539420594</v>
      </c>
      <c r="G1669" s="4">
        <v>-0.13761577347406</v>
      </c>
      <c r="H1669" s="4">
        <v>-0.108604487307455</v>
      </c>
      <c r="I1669" s="4">
        <v>0.161195215246439</v>
      </c>
      <c r="J1669" s="4">
        <v>1.17915522338784</v>
      </c>
      <c r="K1669" s="4">
        <v>-0.00995872920207561</v>
      </c>
      <c r="L1669" s="4">
        <v>0.44594062006188</v>
      </c>
      <c r="M1669" s="4">
        <v>0.901180239283175</v>
      </c>
      <c r="N1669" s="4">
        <v>0.272295378755564</v>
      </c>
      <c r="O1669" s="4">
        <v>-0.189875222262479</v>
      </c>
      <c r="P1669" s="4">
        <v>0.0314843367652601</v>
      </c>
      <c r="Q1669" s="4">
        <v>0.557070167227411</v>
      </c>
      <c r="R1669" s="4">
        <v>-0.213978247373581</v>
      </c>
      <c r="S1669" s="4">
        <v>-0.346274435732442</v>
      </c>
      <c r="T1669" s="4">
        <v>-0.325330997689918</v>
      </c>
      <c r="U1669" s="4">
        <v>0.378035688131124</v>
      </c>
      <c r="V1669" s="4">
        <v>792.564102564102</v>
      </c>
      <c r="W1669" s="4">
        <v>797.802197802197</v>
      </c>
      <c r="X1669" s="4">
        <v>798.205128205128</v>
      </c>
      <c r="Y1669" s="4">
        <v>790.952380952381</v>
      </c>
      <c r="Z1669" s="4">
        <v>957.362637362637</v>
      </c>
      <c r="AA1669" s="4">
        <v>-0.328186</v>
      </c>
      <c r="AB1669" s="4">
        <v>0.123962</v>
      </c>
      <c r="AC1669" s="4">
        <v>0.94458</v>
      </c>
      <c r="AD1669" s="4">
        <v>1.764526</v>
      </c>
      <c r="AE1669" s="4">
        <v>-0.321503</v>
      </c>
      <c r="AF1669" s="4">
        <v>-1.40564</v>
      </c>
      <c r="AG1669" s="4">
        <v>1.0</v>
      </c>
      <c r="AH1669" s="4">
        <v>1.0</v>
      </c>
      <c r="AI1669" s="4">
        <v>1.0</v>
      </c>
      <c r="AJ1669" s="4">
        <v>1.0</v>
      </c>
      <c r="AK1669" s="4">
        <v>1.0</v>
      </c>
      <c r="AL1669" s="4">
        <v>20.0</v>
      </c>
      <c r="AM1669" s="1"/>
      <c r="AN1669" s="1"/>
      <c r="AO1669" s="1"/>
    </row>
    <row r="1670">
      <c r="A1670" s="2">
        <v>44267.80388658565</v>
      </c>
      <c r="B1670" s="4">
        <v>0.566156425072297</v>
      </c>
      <c r="C1670" s="4">
        <v>-0.133909372342852</v>
      </c>
      <c r="D1670" s="4">
        <v>0.114793437735199</v>
      </c>
      <c r="E1670" s="4">
        <v>0.26814998552892</v>
      </c>
      <c r="F1670" s="4">
        <v>0.692017669535232</v>
      </c>
      <c r="G1670" s="4">
        <v>-0.189160773781451</v>
      </c>
      <c r="H1670" s="4">
        <v>-0.24875557972958</v>
      </c>
      <c r="I1670" s="4">
        <v>0.136651167175524</v>
      </c>
      <c r="J1670" s="4">
        <v>1.18920194094659</v>
      </c>
      <c r="K1670" s="4">
        <v>0.194111782488628</v>
      </c>
      <c r="L1670" s="4">
        <v>0.19197495655197</v>
      </c>
      <c r="M1670" s="4">
        <v>0.877342458407357</v>
      </c>
      <c r="N1670" s="4">
        <v>0.429141066112032</v>
      </c>
      <c r="O1670" s="4">
        <v>-0.208481952715888</v>
      </c>
      <c r="P1670" s="4">
        <v>0.00128227076491967</v>
      </c>
      <c r="Q1670" s="4">
        <v>0.602761259209214</v>
      </c>
      <c r="R1670" s="4">
        <v>-0.0234788150965564</v>
      </c>
      <c r="S1670" s="4">
        <v>-0.536573689405265</v>
      </c>
      <c r="T1670" s="4">
        <v>-0.239191149173161</v>
      </c>
      <c r="U1670" s="4">
        <v>0.259083933590671</v>
      </c>
      <c r="V1670" s="4">
        <v>792.161172161172</v>
      </c>
      <c r="W1670" s="4">
        <v>806.263736263736</v>
      </c>
      <c r="X1670" s="4">
        <v>787.326007326007</v>
      </c>
      <c r="Y1670" s="4">
        <v>804.249084249084</v>
      </c>
      <c r="Z1670" s="4">
        <v>848.168498168498</v>
      </c>
      <c r="AA1670" s="4">
        <v>-0.326172</v>
      </c>
      <c r="AB1670" s="4">
        <v>0.10376</v>
      </c>
      <c r="AC1670" s="4">
        <v>0.944397</v>
      </c>
      <c r="AD1670" s="4">
        <v>0.687866</v>
      </c>
      <c r="AE1670" s="4">
        <v>-3.177643</v>
      </c>
      <c r="AF1670" s="4">
        <v>-2.15332</v>
      </c>
      <c r="AG1670" s="4">
        <v>1.0</v>
      </c>
      <c r="AH1670" s="4">
        <v>1.0</v>
      </c>
      <c r="AI1670" s="4">
        <v>1.0</v>
      </c>
      <c r="AJ1670" s="4">
        <v>1.0</v>
      </c>
      <c r="AK1670" s="4">
        <v>1.0</v>
      </c>
      <c r="AL1670" s="4">
        <v>20.0</v>
      </c>
      <c r="AM1670" s="1"/>
      <c r="AN1670" s="1"/>
      <c r="AO1670" s="1"/>
    </row>
    <row r="1671">
      <c r="A1671" s="2">
        <v>44267.80389815972</v>
      </c>
      <c r="B1671" s="4">
        <v>0.285815971830385</v>
      </c>
      <c r="C1671" s="4">
        <v>-0.387866830419011</v>
      </c>
      <c r="D1671" s="4">
        <v>-0.273839751114484</v>
      </c>
      <c r="E1671" s="4">
        <v>-0.051355712988052</v>
      </c>
      <c r="F1671" s="4">
        <v>0.44278776193247</v>
      </c>
      <c r="G1671" s="4">
        <v>-0.145302519415404</v>
      </c>
      <c r="H1671" s="4">
        <v>-0.265860754680241</v>
      </c>
      <c r="I1671" s="4">
        <v>0.18657462881749</v>
      </c>
      <c r="J1671" s="4">
        <v>1.19206331300522</v>
      </c>
      <c r="K1671" s="4">
        <v>0.15418152938069</v>
      </c>
      <c r="L1671" s="4">
        <v>0.272412804331906</v>
      </c>
      <c r="M1671" s="4">
        <v>0.791333780529117</v>
      </c>
      <c r="N1671" s="4">
        <v>0.309290438527119</v>
      </c>
      <c r="O1671" s="4">
        <v>-0.212045592018639</v>
      </c>
      <c r="P1671" s="4">
        <v>-0.0722534110607316</v>
      </c>
      <c r="Q1671" s="4">
        <v>0.730465257737393</v>
      </c>
      <c r="R1671" s="4">
        <v>0.208792960540278</v>
      </c>
      <c r="S1671" s="4">
        <v>-0.531631212006695</v>
      </c>
      <c r="T1671" s="4">
        <v>-0.278124319847419</v>
      </c>
      <c r="U1671" s="4">
        <v>0.3562024601723</v>
      </c>
      <c r="V1671" s="4">
        <v>787.728937728937</v>
      </c>
      <c r="W1671" s="4">
        <v>794.981684981685</v>
      </c>
      <c r="X1671" s="4">
        <v>803.040293040293</v>
      </c>
      <c r="Y1671" s="4">
        <v>792.161172161172</v>
      </c>
      <c r="Z1671" s="4">
        <v>744.615384615384</v>
      </c>
      <c r="AA1671" s="4">
        <v>-0.286316</v>
      </c>
      <c r="AB1671" s="4">
        <v>0.089233</v>
      </c>
      <c r="AC1671" s="4">
        <v>0.959717</v>
      </c>
      <c r="AD1671" s="4">
        <v>4.329071</v>
      </c>
      <c r="AE1671" s="4">
        <v>-3.439331</v>
      </c>
      <c r="AF1671" s="4">
        <v>-0.53833</v>
      </c>
      <c r="AG1671" s="4">
        <v>1.0</v>
      </c>
      <c r="AH1671" s="4">
        <v>1.0</v>
      </c>
      <c r="AI1671" s="4">
        <v>1.0</v>
      </c>
      <c r="AJ1671" s="4">
        <v>1.0</v>
      </c>
      <c r="AK1671" s="4">
        <v>1.0</v>
      </c>
      <c r="AL1671" s="4">
        <v>20.0</v>
      </c>
      <c r="AM1671" s="1"/>
      <c r="AN1671" s="1"/>
      <c r="AO1671" s="1"/>
    </row>
    <row r="1672">
      <c r="A1672" s="2">
        <v>44267.8039097338</v>
      </c>
      <c r="B1672" s="4">
        <v>0.238480840513433</v>
      </c>
      <c r="C1672" s="4">
        <v>-0.139430571064837</v>
      </c>
      <c r="D1672" s="4">
        <v>-0.233825148444714</v>
      </c>
      <c r="E1672" s="4">
        <v>0.0331313379844204</v>
      </c>
      <c r="F1672" s="4">
        <v>0.417040890292024</v>
      </c>
      <c r="G1672" s="4">
        <v>-0.23087508601442</v>
      </c>
      <c r="H1672" s="4">
        <v>-0.2800141942819</v>
      </c>
      <c r="I1672" s="4">
        <v>0.242057122686627</v>
      </c>
      <c r="J1672" s="4">
        <v>1.14951475705911</v>
      </c>
      <c r="K1672" s="4">
        <v>0.111947642865444</v>
      </c>
      <c r="L1672" s="4">
        <v>0.273447038609391</v>
      </c>
      <c r="M1672" s="4">
        <v>0.947075565288502</v>
      </c>
      <c r="N1672" s="4">
        <v>0.318728918710248</v>
      </c>
      <c r="O1672" s="4">
        <v>-0.281039676570008</v>
      </c>
      <c r="P1672" s="4">
        <v>0.063219874692884</v>
      </c>
      <c r="Q1672" s="4">
        <v>0.775694865203581</v>
      </c>
      <c r="R1672" s="4">
        <v>0.25962315529282</v>
      </c>
      <c r="S1672" s="4">
        <v>-0.585277547283084</v>
      </c>
      <c r="T1672" s="4">
        <v>-0.280622675286917</v>
      </c>
      <c r="U1672" s="4">
        <v>0.446209336312897</v>
      </c>
      <c r="V1672" s="4">
        <v>790.952380952381</v>
      </c>
      <c r="W1672" s="4">
        <v>796.996336996337</v>
      </c>
      <c r="X1672" s="4">
        <v>802.234432234432</v>
      </c>
      <c r="Y1672" s="4">
        <v>813.516483516483</v>
      </c>
      <c r="Z1672" s="4">
        <v>1085.89743589743</v>
      </c>
      <c r="AA1672" s="4">
        <v>-0.266296</v>
      </c>
      <c r="AB1672" s="4">
        <v>0.089478</v>
      </c>
      <c r="AC1672" s="4">
        <v>0.96936</v>
      </c>
      <c r="AD1672" s="4">
        <v>1.824341</v>
      </c>
      <c r="AE1672" s="4">
        <v>-2.198181</v>
      </c>
      <c r="AF1672" s="4">
        <v>-1.577606</v>
      </c>
      <c r="AG1672" s="4">
        <v>1.0</v>
      </c>
      <c r="AH1672" s="4">
        <v>1.0</v>
      </c>
      <c r="AI1672" s="4">
        <v>1.0</v>
      </c>
      <c r="AJ1672" s="4">
        <v>1.0</v>
      </c>
      <c r="AK1672" s="4">
        <v>1.0</v>
      </c>
      <c r="AL1672" s="4">
        <v>20.0</v>
      </c>
      <c r="AM1672" s="1"/>
      <c r="AN1672" s="1"/>
      <c r="AO1672" s="1"/>
    </row>
    <row r="1673">
      <c r="A1673" s="2">
        <v>44267.80392131944</v>
      </c>
      <c r="B1673" s="4">
        <v>-0.131775411668729</v>
      </c>
      <c r="C1673" s="4">
        <v>-0.101394167298706</v>
      </c>
      <c r="D1673" s="4">
        <v>-0.254505429942826</v>
      </c>
      <c r="E1673" s="4">
        <v>0.020801113127215</v>
      </c>
      <c r="F1673" s="4">
        <v>0.352839433150424</v>
      </c>
      <c r="G1673" s="4">
        <v>-0.108956118690981</v>
      </c>
      <c r="H1673" s="4">
        <v>-0.216291311887972</v>
      </c>
      <c r="I1673" s="4">
        <v>-0.0384657170731009</v>
      </c>
      <c r="J1673" s="4">
        <v>1.06450478695633</v>
      </c>
      <c r="K1673" s="4">
        <v>0.0770129166953658</v>
      </c>
      <c r="L1673" s="4">
        <v>0.249097514472478</v>
      </c>
      <c r="M1673" s="4">
        <v>0.97828743657802</v>
      </c>
      <c r="N1673" s="4">
        <v>0.544421879823035</v>
      </c>
      <c r="O1673" s="4">
        <v>-0.283012540651855</v>
      </c>
      <c r="P1673" s="4">
        <v>0.0451942402368177</v>
      </c>
      <c r="Q1673" s="4">
        <v>0.744779393461406</v>
      </c>
      <c r="R1673" s="4">
        <v>0.249479490257096</v>
      </c>
      <c r="S1673" s="4">
        <v>-0.574231385486214</v>
      </c>
      <c r="T1673" s="4">
        <v>-0.428664769823803</v>
      </c>
      <c r="U1673" s="4">
        <v>0.381373589843653</v>
      </c>
      <c r="V1673" s="4">
        <v>815.531135531135</v>
      </c>
      <c r="W1673" s="4">
        <v>802.234432234432</v>
      </c>
      <c r="X1673" s="4">
        <v>800.62271062271</v>
      </c>
      <c r="Y1673" s="4">
        <v>807.472527472527</v>
      </c>
      <c r="Z1673" s="4">
        <v>820.3663003663</v>
      </c>
      <c r="AA1673" s="4">
        <v>-0.225952</v>
      </c>
      <c r="AB1673" s="4">
        <v>0.079651</v>
      </c>
      <c r="AC1673" s="4">
        <v>0.972046</v>
      </c>
      <c r="AD1673" s="4">
        <v>5.375824</v>
      </c>
      <c r="AE1673" s="4">
        <v>-2.886047</v>
      </c>
      <c r="AF1673" s="4">
        <v>-1.173859</v>
      </c>
      <c r="AG1673" s="4">
        <v>1.0</v>
      </c>
      <c r="AH1673" s="4">
        <v>1.0</v>
      </c>
      <c r="AI1673" s="4">
        <v>1.0</v>
      </c>
      <c r="AJ1673" s="4">
        <v>1.0</v>
      </c>
      <c r="AK1673" s="4">
        <v>1.0</v>
      </c>
      <c r="AL1673" s="4">
        <v>20.0</v>
      </c>
      <c r="AM1673" s="1"/>
      <c r="AN1673" s="1"/>
      <c r="AO1673" s="1"/>
    </row>
    <row r="1674">
      <c r="A1674" s="2">
        <v>44267.803932905095</v>
      </c>
      <c r="B1674" s="4">
        <v>0.421470528852728</v>
      </c>
      <c r="C1674" s="4">
        <v>-0.0511127606094273</v>
      </c>
      <c r="D1674" s="4">
        <v>-0.218016698095303</v>
      </c>
      <c r="E1674" s="4">
        <v>-0.401722583700162</v>
      </c>
      <c r="F1674" s="4">
        <v>0.177873352595282</v>
      </c>
      <c r="G1674" s="4">
        <v>-0.38226246323597</v>
      </c>
      <c r="H1674" s="4">
        <v>-0.195670653808562</v>
      </c>
      <c r="I1674" s="4">
        <v>-0.0275093985412686</v>
      </c>
      <c r="J1674" s="4">
        <v>1.17219339162848</v>
      </c>
      <c r="K1674" s="4">
        <v>0.0151453110116922</v>
      </c>
      <c r="L1674" s="4">
        <v>0.328367492682732</v>
      </c>
      <c r="M1674" s="4">
        <v>1.15182403069292</v>
      </c>
      <c r="N1674" s="4">
        <v>0.610221966060199</v>
      </c>
      <c r="O1674" s="4">
        <v>-0.221521108176645</v>
      </c>
      <c r="P1674" s="4">
        <v>0.165183285804957</v>
      </c>
      <c r="Q1674" s="4">
        <v>0.699095698318118</v>
      </c>
      <c r="R1674" s="4">
        <v>0.149231879540115</v>
      </c>
      <c r="S1674" s="4">
        <v>-0.546862392619764</v>
      </c>
      <c r="T1674" s="4">
        <v>-0.264427082722405</v>
      </c>
      <c r="U1674" s="4">
        <v>0.521964676095325</v>
      </c>
      <c r="V1674" s="4">
        <v>800.62271062271</v>
      </c>
      <c r="W1674" s="4">
        <v>802.234432234432</v>
      </c>
      <c r="X1674" s="4">
        <v>802.637362637362</v>
      </c>
      <c r="Y1674" s="4">
        <v>812.307692307692</v>
      </c>
      <c r="Z1674" s="4">
        <v>747.838827838827</v>
      </c>
      <c r="AA1674" s="4">
        <v>-0.24054</v>
      </c>
      <c r="AB1674" s="4">
        <v>0.093323</v>
      </c>
      <c r="AC1674" s="4">
        <v>0.975098</v>
      </c>
      <c r="AD1674" s="4">
        <v>6.258087</v>
      </c>
      <c r="AE1674" s="4">
        <v>-3.58139</v>
      </c>
      <c r="AF1674" s="4">
        <v>-2.826233</v>
      </c>
      <c r="AG1674" s="4">
        <v>1.0</v>
      </c>
      <c r="AH1674" s="4">
        <v>1.0</v>
      </c>
      <c r="AI1674" s="4">
        <v>1.0</v>
      </c>
      <c r="AJ1674" s="4">
        <v>1.0</v>
      </c>
      <c r="AK1674" s="4">
        <v>1.0</v>
      </c>
      <c r="AL1674" s="4">
        <v>20.0</v>
      </c>
      <c r="AM1674" s="1"/>
      <c r="AN1674" s="1"/>
      <c r="AO1674" s="1"/>
    </row>
    <row r="1675">
      <c r="A1675" s="2">
        <v>44267.803944467596</v>
      </c>
      <c r="B1675" s="4">
        <v>0.337965745645404</v>
      </c>
      <c r="C1675" s="4">
        <v>-0.289306033905568</v>
      </c>
      <c r="D1675" s="4">
        <v>-0.142514121888136</v>
      </c>
      <c r="E1675" s="4">
        <v>-0.217833240340123</v>
      </c>
      <c r="F1675" s="4">
        <v>0.560396600993694</v>
      </c>
      <c r="G1675" s="4">
        <v>-0.306376875640687</v>
      </c>
      <c r="H1675" s="4">
        <v>-0.0170242232018644</v>
      </c>
      <c r="I1675" s="4">
        <v>0.110036145707332</v>
      </c>
      <c r="J1675" s="4">
        <v>1.41482020397895</v>
      </c>
      <c r="K1675" s="4">
        <v>-0.115879089219656</v>
      </c>
      <c r="L1675" s="4">
        <v>0.366617781978314</v>
      </c>
      <c r="M1675" s="4">
        <v>1.12071824064504</v>
      </c>
      <c r="N1675" s="4">
        <v>0.501683615426839</v>
      </c>
      <c r="O1675" s="4">
        <v>-0.29341458068982</v>
      </c>
      <c r="P1675" s="4">
        <v>0.0805216739286525</v>
      </c>
      <c r="Q1675" s="4">
        <v>0.549985539844173</v>
      </c>
      <c r="R1675" s="4">
        <v>0.114559540356257</v>
      </c>
      <c r="S1675" s="4">
        <v>-0.505688955681155</v>
      </c>
      <c r="T1675" s="4">
        <v>-0.244712697959499</v>
      </c>
      <c r="U1675" s="4">
        <v>0.560214627042385</v>
      </c>
      <c r="V1675" s="4">
        <v>805.457875457875</v>
      </c>
      <c r="W1675" s="4">
        <v>805.860805860805</v>
      </c>
      <c r="X1675" s="4">
        <v>793.772893772893</v>
      </c>
      <c r="Y1675" s="4">
        <v>792.967032967033</v>
      </c>
      <c r="Z1675" s="4">
        <v>997.655677655677</v>
      </c>
      <c r="AA1675" s="4">
        <v>-0.22168</v>
      </c>
      <c r="AB1675" s="4">
        <v>0.088989</v>
      </c>
      <c r="AC1675" s="4">
        <v>0.98938</v>
      </c>
      <c r="AD1675" s="4">
        <v>1.278534</v>
      </c>
      <c r="AE1675" s="4">
        <v>-0.844879</v>
      </c>
      <c r="AF1675" s="4">
        <v>0.800018</v>
      </c>
      <c r="AG1675" s="4">
        <v>1.0</v>
      </c>
      <c r="AH1675" s="4">
        <v>1.0</v>
      </c>
      <c r="AI1675" s="4">
        <v>1.0</v>
      </c>
      <c r="AJ1675" s="4">
        <v>1.0</v>
      </c>
      <c r="AK1675" s="4">
        <v>1.0</v>
      </c>
      <c r="AL1675" s="4">
        <v>20.0</v>
      </c>
      <c r="AM1675" s="1"/>
      <c r="AN1675" s="1"/>
      <c r="AO1675" s="1"/>
    </row>
    <row r="1676">
      <c r="A1676" s="2">
        <v>44267.803956041666</v>
      </c>
      <c r="B1676" s="4">
        <v>0.486826003010852</v>
      </c>
      <c r="C1676" s="4">
        <v>-0.44723949153287</v>
      </c>
      <c r="D1676" s="4">
        <v>-0.302244582773361</v>
      </c>
      <c r="E1676" s="4">
        <v>0.404985320797936</v>
      </c>
      <c r="F1676" s="4">
        <v>0.621718735534239</v>
      </c>
      <c r="G1676" s="4">
        <v>-0.225955562932517</v>
      </c>
      <c r="H1676" s="4">
        <v>-0.129404601110382</v>
      </c>
      <c r="I1676" s="4">
        <v>0.196783415968119</v>
      </c>
      <c r="J1676" s="4">
        <v>1.25586622368187</v>
      </c>
      <c r="K1676" s="4">
        <v>0.0476908299520399</v>
      </c>
      <c r="L1676" s="4">
        <v>0.31439659944223</v>
      </c>
      <c r="M1676" s="4">
        <v>1.07654533907147</v>
      </c>
      <c r="N1676" s="4">
        <v>0.524134247887349</v>
      </c>
      <c r="O1676" s="4">
        <v>-0.328605626427914</v>
      </c>
      <c r="P1676" s="4">
        <v>-0.0190723053937568</v>
      </c>
      <c r="Q1676" s="4">
        <v>0.411384883275374</v>
      </c>
      <c r="R1676" s="4">
        <v>0.0405860754309142</v>
      </c>
      <c r="S1676" s="4">
        <v>-0.621340396272381</v>
      </c>
      <c r="T1676" s="4">
        <v>-0.405672476456392</v>
      </c>
      <c r="U1676" s="4">
        <v>0.408284271559589</v>
      </c>
      <c r="V1676" s="4">
        <v>807.069597069597</v>
      </c>
      <c r="W1676" s="4">
        <v>798.205128205128</v>
      </c>
      <c r="X1676" s="4">
        <v>799.010989010989</v>
      </c>
      <c r="Y1676" s="4">
        <v>816.739926739926</v>
      </c>
      <c r="Z1676" s="4">
        <v>788.937728937728</v>
      </c>
      <c r="AA1676" s="4">
        <v>-0.191711</v>
      </c>
      <c r="AB1676" s="4">
        <v>0.095886</v>
      </c>
      <c r="AC1676" s="4">
        <v>0.991943</v>
      </c>
      <c r="AD1676" s="4">
        <v>3.409424</v>
      </c>
      <c r="AE1676" s="4">
        <v>-0.418701</v>
      </c>
      <c r="AF1676" s="4">
        <v>-3.446808</v>
      </c>
      <c r="AG1676" s="4">
        <v>1.0</v>
      </c>
      <c r="AH1676" s="4">
        <v>1.0</v>
      </c>
      <c r="AI1676" s="4">
        <v>1.0</v>
      </c>
      <c r="AJ1676" s="4">
        <v>1.0</v>
      </c>
      <c r="AK1676" s="4">
        <v>1.0</v>
      </c>
      <c r="AL1676" s="4">
        <v>20.0</v>
      </c>
      <c r="AM1676" s="1"/>
      <c r="AN1676" s="1"/>
      <c r="AO1676" s="1"/>
    </row>
    <row r="1677">
      <c r="A1677" s="2">
        <v>44267.80396761574</v>
      </c>
      <c r="B1677" s="4">
        <v>0.154440978531334</v>
      </c>
      <c r="C1677" s="4">
        <v>-0.341318199897157</v>
      </c>
      <c r="D1677" s="4">
        <v>-0.194283071613116</v>
      </c>
      <c r="E1677" s="4">
        <v>0.164171367720759</v>
      </c>
      <c r="F1677" s="4">
        <v>0.272274511559608</v>
      </c>
      <c r="G1677" s="4">
        <v>-0.310689320321101</v>
      </c>
      <c r="H1677" s="4">
        <v>-0.216785390569881</v>
      </c>
      <c r="I1677" s="4">
        <v>0.210740982906525</v>
      </c>
      <c r="J1677" s="4">
        <v>1.12073780557924</v>
      </c>
      <c r="K1677" s="4">
        <v>-0.0536203086904368</v>
      </c>
      <c r="L1677" s="4">
        <v>0.441101499846593</v>
      </c>
      <c r="M1677" s="4">
        <v>1.17617264660434</v>
      </c>
      <c r="N1677" s="4">
        <v>0.38054103650943</v>
      </c>
      <c r="O1677" s="4">
        <v>-0.285439299114056</v>
      </c>
      <c r="P1677" s="4">
        <v>0.00954363318444107</v>
      </c>
      <c r="Q1677" s="4">
        <v>0.483844429120722</v>
      </c>
      <c r="R1677" s="4">
        <v>0.115982522348922</v>
      </c>
      <c r="S1677" s="4">
        <v>-0.605518311467309</v>
      </c>
      <c r="T1677" s="4">
        <v>-0.335555200698557</v>
      </c>
      <c r="U1677" s="4">
        <v>0.311507940630784</v>
      </c>
      <c r="V1677" s="4">
        <v>811.098901098901</v>
      </c>
      <c r="W1677" s="4">
        <v>803.040293040293</v>
      </c>
      <c r="X1677" s="4">
        <v>804.249084249084</v>
      </c>
      <c r="Y1677" s="4">
        <v>822.783882783882</v>
      </c>
      <c r="Z1677" s="4">
        <v>770.0</v>
      </c>
      <c r="AA1677" s="4">
        <v>-0.184387</v>
      </c>
      <c r="AB1677" s="4">
        <v>0.082947</v>
      </c>
      <c r="AC1677" s="4">
        <v>0.984314</v>
      </c>
      <c r="AD1677" s="4">
        <v>3.611298</v>
      </c>
      <c r="AE1677" s="4">
        <v>-0.261688</v>
      </c>
      <c r="AF1677" s="4">
        <v>-2.459869</v>
      </c>
      <c r="AG1677" s="4">
        <v>1.0</v>
      </c>
      <c r="AH1677" s="4">
        <v>1.0</v>
      </c>
      <c r="AI1677" s="4">
        <v>1.0</v>
      </c>
      <c r="AJ1677" s="4">
        <v>1.0</v>
      </c>
      <c r="AK1677" s="4">
        <v>1.0</v>
      </c>
      <c r="AL1677" s="4">
        <v>20.0</v>
      </c>
      <c r="AM1677" s="1"/>
      <c r="AN1677" s="1"/>
      <c r="AO1677" s="1"/>
    </row>
    <row r="1678">
      <c r="A1678" s="2">
        <v>44267.80397918981</v>
      </c>
      <c r="B1678" s="4">
        <v>0.327566914903421</v>
      </c>
      <c r="C1678" s="4">
        <v>-0.215019840300618</v>
      </c>
      <c r="D1678" s="4">
        <v>-0.233503428074703</v>
      </c>
      <c r="E1678" s="4">
        <v>0.238195787133907</v>
      </c>
      <c r="F1678" s="4">
        <v>0.153844444373365</v>
      </c>
      <c r="G1678" s="4">
        <v>-0.371956668028503</v>
      </c>
      <c r="H1678" s="4">
        <v>-0.0847642626096936</v>
      </c>
      <c r="I1678" s="4">
        <v>0.0381066670140634</v>
      </c>
      <c r="J1678" s="4">
        <v>1.01023397821896</v>
      </c>
      <c r="K1678" s="4">
        <v>-0.131645723175014</v>
      </c>
      <c r="L1678" s="4">
        <v>0.447362319525801</v>
      </c>
      <c r="M1678" s="4">
        <v>1.13438414341437</v>
      </c>
      <c r="N1678" s="4">
        <v>0.337596845048176</v>
      </c>
      <c r="O1678" s="4">
        <v>-0.237101082596042</v>
      </c>
      <c r="P1678" s="4">
        <v>-0.132732633215985</v>
      </c>
      <c r="Q1678" s="4">
        <v>0.611003754468313</v>
      </c>
      <c r="R1678" s="4">
        <v>0.110227733710682</v>
      </c>
      <c r="S1678" s="4">
        <v>-0.601932461449193</v>
      </c>
      <c r="T1678" s="4">
        <v>-0.36712185545342</v>
      </c>
      <c r="U1678" s="4">
        <v>0.306183237222625</v>
      </c>
      <c r="V1678" s="4">
        <v>794.981684981685</v>
      </c>
      <c r="W1678" s="4">
        <v>796.190476190476</v>
      </c>
      <c r="X1678" s="4">
        <v>796.593406593406</v>
      </c>
      <c r="Y1678" s="4">
        <v>805.054945054945</v>
      </c>
      <c r="Z1678" s="4">
        <v>916.666666666666</v>
      </c>
      <c r="AA1678" s="4">
        <v>-0.199158</v>
      </c>
      <c r="AB1678" s="4">
        <v>0.072327</v>
      </c>
      <c r="AC1678" s="4">
        <v>0.985596</v>
      </c>
      <c r="AD1678" s="4">
        <v>2.041168</v>
      </c>
      <c r="AE1678" s="4">
        <v>0.149536</v>
      </c>
      <c r="AF1678" s="4">
        <v>0.897217</v>
      </c>
      <c r="AG1678" s="4">
        <v>1.0</v>
      </c>
      <c r="AH1678" s="4">
        <v>1.0</v>
      </c>
      <c r="AI1678" s="4">
        <v>1.0</v>
      </c>
      <c r="AJ1678" s="4">
        <v>1.0</v>
      </c>
      <c r="AK1678" s="4">
        <v>1.0</v>
      </c>
      <c r="AL1678" s="4">
        <v>20.0</v>
      </c>
      <c r="AM1678" s="1"/>
      <c r="AN1678" s="1"/>
      <c r="AO1678" s="1"/>
    </row>
    <row r="1679">
      <c r="A1679" s="2">
        <v>44267.80399076389</v>
      </c>
      <c r="B1679" s="4">
        <v>0.306200938725383</v>
      </c>
      <c r="C1679" s="4">
        <v>-0.281842566275567</v>
      </c>
      <c r="D1679" s="4">
        <v>-0.149562468501799</v>
      </c>
      <c r="E1679" s="4">
        <v>-0.0354074559198756</v>
      </c>
      <c r="F1679" s="4">
        <v>0.204488956668879</v>
      </c>
      <c r="G1679" s="4">
        <v>-0.451650254346762</v>
      </c>
      <c r="H1679" s="4">
        <v>-0.512966605108963</v>
      </c>
      <c r="I1679" s="4">
        <v>0.040203908682883</v>
      </c>
      <c r="J1679" s="4">
        <v>0.882540452631947</v>
      </c>
      <c r="K1679" s="4">
        <v>-0.17983642393942</v>
      </c>
      <c r="L1679" s="4">
        <v>0.0157157544042577</v>
      </c>
      <c r="M1679" s="4">
        <v>0.924090331421939</v>
      </c>
      <c r="N1679" s="4">
        <v>0.487084559958736</v>
      </c>
      <c r="O1679" s="4">
        <v>-0.275815316329853</v>
      </c>
      <c r="P1679" s="4">
        <v>0.104140677499889</v>
      </c>
      <c r="Q1679" s="4">
        <v>0.671278535152942</v>
      </c>
      <c r="R1679" s="4">
        <v>0.148176245820566</v>
      </c>
      <c r="S1679" s="4">
        <v>-0.542374161882038</v>
      </c>
      <c r="T1679" s="4">
        <v>-0.292824411436216</v>
      </c>
      <c r="U1679" s="4">
        <v>0.385641758928931</v>
      </c>
      <c r="V1679" s="4">
        <v>807.069597069597</v>
      </c>
      <c r="W1679" s="4">
        <v>792.967032967033</v>
      </c>
      <c r="X1679" s="4">
        <v>802.637362637362</v>
      </c>
      <c r="Y1679" s="4">
        <v>796.190476190476</v>
      </c>
      <c r="Z1679" s="4">
        <v>827.619047619047</v>
      </c>
      <c r="AA1679" s="4">
        <v>-0.23999</v>
      </c>
      <c r="AB1679" s="4">
        <v>0.089355</v>
      </c>
      <c r="AC1679" s="4">
        <v>0.976257</v>
      </c>
      <c r="AD1679" s="4">
        <v>3.02063</v>
      </c>
      <c r="AE1679" s="4">
        <v>-0.717773</v>
      </c>
      <c r="AF1679" s="4">
        <v>-1.256104</v>
      </c>
      <c r="AG1679" s="4">
        <v>1.0</v>
      </c>
      <c r="AH1679" s="4">
        <v>1.0</v>
      </c>
      <c r="AI1679" s="4">
        <v>1.0</v>
      </c>
      <c r="AJ1679" s="4">
        <v>1.0</v>
      </c>
      <c r="AK1679" s="4">
        <v>1.0</v>
      </c>
      <c r="AL1679" s="4">
        <v>20.0</v>
      </c>
      <c r="AM1679" s="1"/>
      <c r="AN1679" s="1"/>
      <c r="AO1679" s="1"/>
    </row>
    <row r="1680">
      <c r="A1680" s="2">
        <v>44267.804002372686</v>
      </c>
      <c r="B1680" s="4">
        <v>0.25320933130902</v>
      </c>
      <c r="C1680" s="4">
        <v>-0.190652487224516</v>
      </c>
      <c r="D1680" s="4">
        <v>-0.407465220877391</v>
      </c>
      <c r="E1680" s="4">
        <v>0.0537465217315934</v>
      </c>
      <c r="F1680" s="4">
        <v>0.104611014333856</v>
      </c>
      <c r="G1680" s="4">
        <v>-0.431503331236863</v>
      </c>
      <c r="H1680" s="4">
        <v>-0.297610160822138</v>
      </c>
      <c r="I1680" s="4">
        <v>-0.244245868453915</v>
      </c>
      <c r="J1680" s="4">
        <v>0.945920921959735</v>
      </c>
      <c r="K1680" s="4">
        <v>-0.0182203420839496</v>
      </c>
      <c r="L1680" s="4">
        <v>0.0150031053167016</v>
      </c>
      <c r="M1680" s="4">
        <v>0.733354263604922</v>
      </c>
      <c r="N1680" s="4">
        <v>0.554171846506013</v>
      </c>
      <c r="O1680" s="4">
        <v>-0.412727891562284</v>
      </c>
      <c r="P1680" s="4">
        <v>0.136867246252054</v>
      </c>
      <c r="Q1680" s="4">
        <v>0.679388476093711</v>
      </c>
      <c r="R1680" s="4">
        <v>0.169253841036695</v>
      </c>
      <c r="S1680" s="4">
        <v>-0.657415215785454</v>
      </c>
      <c r="T1680" s="4">
        <v>-0.281071742925536</v>
      </c>
      <c r="U1680" s="4">
        <v>0.298112559491632</v>
      </c>
      <c r="V1680" s="4">
        <v>806.666666666666</v>
      </c>
      <c r="W1680" s="4">
        <v>797.399267399267</v>
      </c>
      <c r="X1680" s="4">
        <v>795.787545787545</v>
      </c>
      <c r="Y1680" s="4">
        <v>807.069597069597</v>
      </c>
      <c r="Z1680" s="4">
        <v>673.699633699633</v>
      </c>
      <c r="AA1680" s="4">
        <v>-0.268616</v>
      </c>
      <c r="AB1680" s="4">
        <v>0.102234</v>
      </c>
      <c r="AC1680" s="4">
        <v>0.971802</v>
      </c>
      <c r="AD1680" s="4">
        <v>3.648682</v>
      </c>
      <c r="AE1680" s="4">
        <v>-0.059814</v>
      </c>
      <c r="AF1680" s="4">
        <v>-0.605621</v>
      </c>
      <c r="AG1680" s="4">
        <v>1.0</v>
      </c>
      <c r="AH1680" s="4">
        <v>1.0</v>
      </c>
      <c r="AI1680" s="4">
        <v>1.0</v>
      </c>
      <c r="AJ1680" s="4">
        <v>1.0</v>
      </c>
      <c r="AK1680" s="4">
        <v>1.0</v>
      </c>
      <c r="AL1680" s="4">
        <v>20.0</v>
      </c>
      <c r="AM1680" s="1"/>
      <c r="AN1680" s="1"/>
      <c r="AO1680" s="1"/>
    </row>
    <row r="1681">
      <c r="A1681" s="2">
        <v>44267.804013912035</v>
      </c>
      <c r="B1681" s="4">
        <v>0.267468514230099</v>
      </c>
      <c r="C1681" s="4">
        <v>-0.0726163480183096</v>
      </c>
      <c r="D1681" s="4">
        <v>-0.0865523310115896</v>
      </c>
      <c r="E1681" s="4">
        <v>0.209985485303715</v>
      </c>
      <c r="F1681" s="4">
        <v>0.281150241174202</v>
      </c>
      <c r="G1681" s="4">
        <v>-0.397549697788951</v>
      </c>
      <c r="H1681" s="4">
        <v>-0.114812704263861</v>
      </c>
      <c r="I1681" s="4">
        <v>-0.00679551463501498</v>
      </c>
      <c r="J1681" s="4">
        <v>1.2207215597561</v>
      </c>
      <c r="K1681" s="4">
        <v>-0.0297337258072213</v>
      </c>
      <c r="L1681" s="4">
        <v>0.313810204330427</v>
      </c>
      <c r="M1681" s="4">
        <v>0.930372465553118</v>
      </c>
      <c r="N1681" s="4">
        <v>0.575035130704356</v>
      </c>
      <c r="O1681" s="4">
        <v>-0.216216845747051</v>
      </c>
      <c r="P1681" s="4">
        <v>0.13802126715965</v>
      </c>
      <c r="Q1681" s="4">
        <v>0.541216676442614</v>
      </c>
      <c r="R1681" s="4">
        <v>0.245959391445766</v>
      </c>
      <c r="S1681" s="4">
        <v>-0.662550220638011</v>
      </c>
      <c r="T1681" s="4">
        <v>-0.336942403993074</v>
      </c>
      <c r="U1681" s="4">
        <v>0.398160845504948</v>
      </c>
      <c r="V1681" s="4">
        <v>792.564102564102</v>
      </c>
      <c r="W1681" s="4">
        <v>800.21978021978</v>
      </c>
      <c r="X1681" s="4">
        <v>791.758241758241</v>
      </c>
      <c r="Y1681" s="4">
        <v>801.831501831501</v>
      </c>
      <c r="Z1681" s="4">
        <v>1145.1282051282</v>
      </c>
      <c r="AA1681" s="4">
        <v>-0.284912</v>
      </c>
      <c r="AB1681" s="4">
        <v>0.11731</v>
      </c>
      <c r="AC1681" s="4">
        <v>0.960327</v>
      </c>
      <c r="AD1681" s="4">
        <v>3.22998</v>
      </c>
      <c r="AE1681" s="4">
        <v>0.72525</v>
      </c>
      <c r="AF1681" s="4">
        <v>-0.5159</v>
      </c>
      <c r="AG1681" s="4">
        <v>1.0</v>
      </c>
      <c r="AH1681" s="4">
        <v>1.0</v>
      </c>
      <c r="AI1681" s="4">
        <v>1.0</v>
      </c>
      <c r="AJ1681" s="4">
        <v>1.0</v>
      </c>
      <c r="AK1681" s="4">
        <v>1.0</v>
      </c>
      <c r="AL1681" s="4">
        <v>20.0</v>
      </c>
      <c r="AM1681" s="1"/>
      <c r="AN1681" s="1"/>
      <c r="AO1681" s="1"/>
    </row>
    <row r="1682">
      <c r="A1682" s="2">
        <v>44267.804025474536</v>
      </c>
      <c r="B1682" s="4">
        <v>0.524157939557972</v>
      </c>
      <c r="C1682" s="4">
        <v>-0.192370283067829</v>
      </c>
      <c r="D1682" s="4">
        <v>-0.0970734258345537</v>
      </c>
      <c r="E1682" s="4">
        <v>0.299031685160032</v>
      </c>
      <c r="F1682" s="4">
        <v>0.350471959891073</v>
      </c>
      <c r="G1682" s="4">
        <v>-0.438120203998843</v>
      </c>
      <c r="H1682" s="4">
        <v>-0.118470836680239</v>
      </c>
      <c r="I1682" s="4">
        <v>0.367552224278538</v>
      </c>
      <c r="J1682" s="4">
        <v>1.4763916416617</v>
      </c>
      <c r="K1682" s="4">
        <v>0.0776715746986081</v>
      </c>
      <c r="L1682" s="4">
        <v>0.359479325543258</v>
      </c>
      <c r="M1682" s="4">
        <v>1.21433826840982</v>
      </c>
      <c r="N1682" s="4">
        <v>0.458747399874296</v>
      </c>
      <c r="O1682" s="4">
        <v>-0.26538095621871</v>
      </c>
      <c r="P1682" s="4">
        <v>0.034188562195195</v>
      </c>
      <c r="Q1682" s="4">
        <v>0.423839353198352</v>
      </c>
      <c r="R1682" s="4">
        <v>0.115601951035641</v>
      </c>
      <c r="S1682" s="4">
        <v>-0.609758881330821</v>
      </c>
      <c r="T1682" s="4">
        <v>-0.198710643419964</v>
      </c>
      <c r="U1682" s="4">
        <v>0.300725177544899</v>
      </c>
      <c r="V1682" s="4">
        <v>807.875457875457</v>
      </c>
      <c r="W1682" s="4">
        <v>794.175824175824</v>
      </c>
      <c r="X1682" s="4">
        <v>798.205128205128</v>
      </c>
      <c r="Y1682" s="4">
        <v>801.428571428571</v>
      </c>
      <c r="Z1682" s="4">
        <v>867.509157509157</v>
      </c>
      <c r="AA1682" s="4">
        <v>-0.345093</v>
      </c>
      <c r="AB1682" s="4">
        <v>0.118896</v>
      </c>
      <c r="AC1682" s="4">
        <v>0.945923</v>
      </c>
      <c r="AD1682" s="4">
        <v>4.329071</v>
      </c>
      <c r="AE1682" s="4">
        <v>2.938385</v>
      </c>
      <c r="AF1682" s="4">
        <v>-0.366364</v>
      </c>
      <c r="AG1682" s="4">
        <v>1.0</v>
      </c>
      <c r="AH1682" s="4">
        <v>1.0</v>
      </c>
      <c r="AI1682" s="4">
        <v>1.0</v>
      </c>
      <c r="AJ1682" s="4">
        <v>1.0</v>
      </c>
      <c r="AK1682" s="4">
        <v>1.0</v>
      </c>
      <c r="AL1682" s="4">
        <v>20.0</v>
      </c>
      <c r="AM1682" s="1"/>
      <c r="AN1682" s="1"/>
      <c r="AO1682" s="1"/>
    </row>
    <row r="1683">
      <c r="A1683" s="2">
        <v>44267.80403706019</v>
      </c>
      <c r="B1683" s="4">
        <v>0.856492485332769</v>
      </c>
      <c r="C1683" s="4">
        <v>-0.0506610258225881</v>
      </c>
      <c r="D1683" s="4">
        <v>-0.432109912183063</v>
      </c>
      <c r="E1683" s="4">
        <v>0.692795403621437</v>
      </c>
      <c r="F1683" s="4">
        <v>0.55233666117958</v>
      </c>
      <c r="G1683" s="4">
        <v>-0.295111400117937</v>
      </c>
      <c r="H1683" s="4">
        <v>-0.016675120859356</v>
      </c>
      <c r="I1683" s="4">
        <v>0.237508711038218</v>
      </c>
      <c r="J1683" s="4">
        <v>1.26015919228774</v>
      </c>
      <c r="K1683" s="4">
        <v>0.075624960108382</v>
      </c>
      <c r="L1683" s="4">
        <v>-0.0220844579558357</v>
      </c>
      <c r="M1683" s="4">
        <v>1.20083865429637</v>
      </c>
      <c r="N1683" s="4">
        <v>0.390948995518208</v>
      </c>
      <c r="O1683" s="4">
        <v>-0.255098678096301</v>
      </c>
      <c r="P1683" s="4">
        <v>-0.0307084596465566</v>
      </c>
      <c r="Q1683" s="4">
        <v>0.311653183492946</v>
      </c>
      <c r="R1683" s="4">
        <v>-0.0143209641484915</v>
      </c>
      <c r="S1683" s="4">
        <v>-0.586501182353027</v>
      </c>
      <c r="T1683" s="4">
        <v>-0.329928221089152</v>
      </c>
      <c r="U1683" s="4">
        <v>0.127166614632121</v>
      </c>
      <c r="V1683" s="4">
        <v>814.725274725274</v>
      </c>
      <c r="W1683" s="4">
        <v>795.384615384615</v>
      </c>
      <c r="X1683" s="4">
        <v>804.249084249084</v>
      </c>
      <c r="Y1683" s="4">
        <v>806.666666666666</v>
      </c>
      <c r="Z1683" s="4">
        <v>731.721611721611</v>
      </c>
      <c r="AA1683" s="4">
        <v>-0.354309</v>
      </c>
      <c r="AB1683" s="4">
        <v>0.122131</v>
      </c>
      <c r="AC1683" s="4">
        <v>0.943604</v>
      </c>
      <c r="AD1683" s="4">
        <v>2.437439</v>
      </c>
      <c r="AE1683" s="4">
        <v>-7.192688</v>
      </c>
      <c r="AF1683" s="4">
        <v>0.994415</v>
      </c>
      <c r="AG1683" s="4">
        <v>1.0</v>
      </c>
      <c r="AH1683" s="4">
        <v>1.0</v>
      </c>
      <c r="AI1683" s="4">
        <v>1.0</v>
      </c>
      <c r="AJ1683" s="4">
        <v>1.0</v>
      </c>
      <c r="AK1683" s="4">
        <v>1.0</v>
      </c>
      <c r="AL1683" s="4">
        <v>20.0</v>
      </c>
      <c r="AM1683" s="1"/>
      <c r="AN1683" s="1"/>
      <c r="AO1683" s="1"/>
    </row>
    <row r="1684">
      <c r="A1684" s="2">
        <v>44267.80404863426</v>
      </c>
      <c r="B1684" s="4">
        <v>1.63001952743801</v>
      </c>
      <c r="C1684" s="4">
        <v>-0.139427671589938</v>
      </c>
      <c r="D1684" s="4">
        <v>0.133978573783715</v>
      </c>
      <c r="E1684" s="4">
        <v>1.29861865933626</v>
      </c>
      <c r="F1684" s="4">
        <v>0.529697048788761</v>
      </c>
      <c r="G1684" s="4">
        <v>-0.140530114927453</v>
      </c>
      <c r="H1684" s="4">
        <v>-0.408566430174359</v>
      </c>
      <c r="I1684" s="4">
        <v>0.0419162112824489</v>
      </c>
      <c r="J1684" s="4">
        <v>1.18490238525115</v>
      </c>
      <c r="K1684" s="4">
        <v>-0.0590536793103913</v>
      </c>
      <c r="L1684" s="4">
        <v>0.386795544366647</v>
      </c>
      <c r="M1684" s="4">
        <v>0.986267489359256</v>
      </c>
      <c r="N1684" s="4">
        <v>0.329215363310786</v>
      </c>
      <c r="O1684" s="4">
        <v>-0.171194702001778</v>
      </c>
      <c r="P1684" s="4">
        <v>-0.074765079374757</v>
      </c>
      <c r="Q1684" s="4">
        <v>0.571882583130727</v>
      </c>
      <c r="R1684" s="4">
        <v>-0.0461073706825803</v>
      </c>
      <c r="S1684" s="4">
        <v>-0.511963352294518</v>
      </c>
      <c r="T1684" s="4">
        <v>-0.412944817834748</v>
      </c>
      <c r="U1684" s="4">
        <v>0.290468461947794</v>
      </c>
      <c r="V1684" s="4">
        <v>803.846153846153</v>
      </c>
      <c r="W1684" s="4">
        <v>803.040293040293</v>
      </c>
      <c r="X1684" s="4">
        <v>797.802197802197</v>
      </c>
      <c r="Y1684" s="4">
        <v>815.128205128205</v>
      </c>
      <c r="Z1684" s="4">
        <v>928.754578754578</v>
      </c>
      <c r="AA1684" s="4">
        <v>-0.21167</v>
      </c>
      <c r="AB1684" s="4">
        <v>0.121765</v>
      </c>
      <c r="AC1684" s="4">
        <v>0.983704</v>
      </c>
      <c r="AD1684" s="4">
        <v>1.07666</v>
      </c>
      <c r="AE1684" s="4">
        <v>-10.041351</v>
      </c>
      <c r="AF1684" s="4">
        <v>2.347717</v>
      </c>
      <c r="AG1684" s="4">
        <v>1.0</v>
      </c>
      <c r="AH1684" s="4">
        <v>1.0</v>
      </c>
      <c r="AI1684" s="4">
        <v>1.0</v>
      </c>
      <c r="AJ1684" s="4">
        <v>1.0</v>
      </c>
      <c r="AK1684" s="4">
        <v>1.0</v>
      </c>
      <c r="AL1684" s="4">
        <v>20.0</v>
      </c>
      <c r="AM1684" s="1"/>
      <c r="AN1684" s="1"/>
      <c r="AO1684" s="1"/>
    </row>
    <row r="1685">
      <c r="A1685" s="2">
        <v>44267.80406019676</v>
      </c>
      <c r="B1685" s="4">
        <v>1.48709371614275</v>
      </c>
      <c r="C1685" s="4">
        <v>-0.358218181739128</v>
      </c>
      <c r="D1685" s="4">
        <v>-0.0956825633656125</v>
      </c>
      <c r="E1685" s="4">
        <v>1.15770947202452</v>
      </c>
      <c r="F1685" s="4">
        <v>0.782731109894384</v>
      </c>
      <c r="G1685" s="4">
        <v>0.127944337929224</v>
      </c>
      <c r="H1685" s="4">
        <v>-0.0865896328050071</v>
      </c>
      <c r="I1685" s="4">
        <v>0.480092081576206</v>
      </c>
      <c r="J1685" s="4">
        <v>1.3453101730024</v>
      </c>
      <c r="K1685" s="4">
        <v>0.157449331827797</v>
      </c>
      <c r="L1685" s="4">
        <v>0.536014436632925</v>
      </c>
      <c r="M1685" s="4">
        <v>1.15216909250917</v>
      </c>
      <c r="N1685" s="4">
        <v>0.297110488850903</v>
      </c>
      <c r="O1685" s="4">
        <v>-0.0814541881129582</v>
      </c>
      <c r="P1685" s="4">
        <v>-0.0771009715596946</v>
      </c>
      <c r="Q1685" s="4">
        <v>0.594763013839956</v>
      </c>
      <c r="R1685" s="4">
        <v>-0.222036771709914</v>
      </c>
      <c r="S1685" s="4">
        <v>-0.54325102509339</v>
      </c>
      <c r="T1685" s="4">
        <v>-0.337150755165093</v>
      </c>
      <c r="U1685" s="4">
        <v>0.228654335115981</v>
      </c>
      <c r="V1685" s="4">
        <v>803.040293040293</v>
      </c>
      <c r="W1685" s="4">
        <v>801.025641025641</v>
      </c>
      <c r="X1685" s="4">
        <v>807.875457875457</v>
      </c>
      <c r="Y1685" s="4">
        <v>803.846153846153</v>
      </c>
      <c r="Z1685" s="4">
        <v>811.098901098901</v>
      </c>
      <c r="AA1685" s="4">
        <v>-0.043823</v>
      </c>
      <c r="AB1685" s="4">
        <v>0.095154</v>
      </c>
      <c r="AC1685" s="4">
        <v>1.008118</v>
      </c>
      <c r="AD1685" s="4">
        <v>2.512207</v>
      </c>
      <c r="AE1685" s="4">
        <v>-7.760925</v>
      </c>
      <c r="AF1685" s="4">
        <v>0.127106</v>
      </c>
      <c r="AG1685" s="4">
        <v>1.0</v>
      </c>
      <c r="AH1685" s="4">
        <v>1.0</v>
      </c>
      <c r="AI1685" s="4">
        <v>1.0</v>
      </c>
      <c r="AJ1685" s="4">
        <v>1.0</v>
      </c>
      <c r="AK1685" s="4">
        <v>1.0</v>
      </c>
      <c r="AL1685" s="4">
        <v>20.0</v>
      </c>
      <c r="AM1685" s="1"/>
      <c r="AN1685" s="1"/>
      <c r="AO1685" s="1"/>
    </row>
    <row r="1686">
      <c r="A1686" s="2">
        <v>44267.804071770835</v>
      </c>
      <c r="B1686" s="4">
        <v>0.287482898883387</v>
      </c>
      <c r="C1686" s="4">
        <v>0.143072543862544</v>
      </c>
      <c r="D1686" s="4">
        <v>0.100267203098049</v>
      </c>
      <c r="E1686" s="4">
        <v>0.118150206832582</v>
      </c>
      <c r="F1686" s="4">
        <v>0.685516335176472</v>
      </c>
      <c r="G1686" s="4">
        <v>0.0881687521655996</v>
      </c>
      <c r="H1686" s="4">
        <v>-0.211428805915561</v>
      </c>
      <c r="I1686" s="4">
        <v>0.345976588442967</v>
      </c>
      <c r="J1686" s="4">
        <v>1.20913538731842</v>
      </c>
      <c r="K1686" s="4">
        <v>0.184810030227604</v>
      </c>
      <c r="L1686" s="4">
        <v>0.218322056677752</v>
      </c>
      <c r="M1686" s="4">
        <v>0.99181306319724</v>
      </c>
      <c r="N1686" s="4">
        <v>0.414816559132363</v>
      </c>
      <c r="O1686" s="4">
        <v>-0.201393532742178</v>
      </c>
      <c r="P1686" s="4">
        <v>0.00550528224126689</v>
      </c>
      <c r="Q1686" s="4">
        <v>0.504783387456667</v>
      </c>
      <c r="R1686" s="4">
        <v>-0.227350019558597</v>
      </c>
      <c r="S1686" s="4">
        <v>-0.714708820653533</v>
      </c>
      <c r="T1686" s="4">
        <v>-0.367452934118389</v>
      </c>
      <c r="U1686" s="4">
        <v>0.17877538061728</v>
      </c>
      <c r="V1686" s="4">
        <v>790.14652014652</v>
      </c>
      <c r="W1686" s="4">
        <v>794.578754578754</v>
      </c>
      <c r="X1686" s="4">
        <v>810.69597069597</v>
      </c>
      <c r="Y1686" s="4">
        <v>799.010989010989</v>
      </c>
      <c r="Z1686" s="4">
        <v>829.633699633699</v>
      </c>
      <c r="AA1686" s="4">
        <v>0.030701</v>
      </c>
      <c r="AB1686" s="4">
        <v>0.091309</v>
      </c>
      <c r="AC1686" s="4">
        <v>1.005432</v>
      </c>
      <c r="AD1686" s="4">
        <v>2.086029</v>
      </c>
      <c r="AE1686" s="4">
        <v>-2.893524</v>
      </c>
      <c r="AF1686" s="4">
        <v>-0.044861</v>
      </c>
      <c r="AG1686" s="4">
        <v>1.0</v>
      </c>
      <c r="AH1686" s="4">
        <v>1.0</v>
      </c>
      <c r="AI1686" s="4">
        <v>1.0</v>
      </c>
      <c r="AJ1686" s="4">
        <v>1.0</v>
      </c>
      <c r="AK1686" s="4">
        <v>1.0</v>
      </c>
      <c r="AL1686" s="4">
        <v>20.0</v>
      </c>
      <c r="AM1686" s="1"/>
      <c r="AN1686" s="1"/>
      <c r="AO1686" s="1"/>
    </row>
    <row r="1687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</row>
    <row r="1688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>
      <c r="A2" s="7"/>
      <c r="B2" s="7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>
      <c r="A3" s="7" t="s">
        <v>44</v>
      </c>
      <c r="B3" s="9">
        <f>averageif('Anuloma Viloma'!B500:E1000,"&lt;&gt;0")</f>
        <v>0.5481456938</v>
      </c>
      <c r="C3" s="9">
        <f>countif('Anuloma Viloma'!B:E,"=0")</f>
        <v>42</v>
      </c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>
      <c r="A4" s="7" t="s">
        <v>45</v>
      </c>
      <c r="B4" s="9">
        <f>averageif('Anuloma Viloma'!F500:I1000,"&lt;&gt;0")</f>
        <v>0.1920775035</v>
      </c>
      <c r="C4" s="9">
        <f>countif('Anuloma Viloma'!F:I,"=0")</f>
        <v>42</v>
      </c>
      <c r="D4" s="7"/>
      <c r="E4" s="7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>
      <c r="A5" s="7" t="s">
        <v>46</v>
      </c>
      <c r="B5" s="9">
        <f>averageif('Anuloma Viloma'!J500:M1000,"&lt;&gt;0")</f>
        <v>0.6650099678</v>
      </c>
      <c r="C5" s="9">
        <f>countif('Anuloma Viloma'!J:M,"=0")</f>
        <v>42</v>
      </c>
      <c r="D5" s="7"/>
      <c r="E5" s="7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>
      <c r="A6" s="7" t="s">
        <v>47</v>
      </c>
      <c r="B6" s="9">
        <f>averageif('Anuloma Viloma'!N500:Q1000,"&lt;&gt;0")</f>
        <v>0.1789905779</v>
      </c>
      <c r="C6" s="9">
        <f>countif('Anuloma Viloma'!N:Q,"=0")</f>
        <v>42</v>
      </c>
      <c r="D6" s="7"/>
      <c r="E6" s="7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>
      <c r="A7" s="7" t="s">
        <v>48</v>
      </c>
      <c r="B7" s="9">
        <f>averageif('Anuloma Viloma'!R500:U1000,"&lt;&gt;0")</f>
        <v>-0.05349774183</v>
      </c>
      <c r="C7" s="9">
        <f>countif('Anuloma Viloma'!R:U,"=0")</f>
        <v>42</v>
      </c>
      <c r="D7" s="7"/>
      <c r="E7" s="7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>
      <c r="A8" s="7" t="s">
        <v>49</v>
      </c>
      <c r="B8" s="11">
        <f>correl('Anuloma Viloma'!V500:W1000,'Anuloma Viloma'!X500:Y1000)</f>
        <v>0.2091157516</v>
      </c>
      <c r="C8" s="7"/>
      <c r="D8" s="7"/>
      <c r="E8" s="7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>
      <c r="A10" s="7" t="s">
        <v>50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>
      <c r="A11" s="7"/>
      <c r="B11" s="7" t="s">
        <v>42</v>
      </c>
      <c r="C11" s="7" t="s">
        <v>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>
      <c r="A12" s="7" t="s">
        <v>44</v>
      </c>
      <c r="B12" s="9">
        <f>averageif('Ajapa Japa'!B500:E1000,"&lt;&gt;0")</f>
        <v>0.2051652304</v>
      </c>
      <c r="C12" s="9">
        <f>countif('Ajapa Japa'!B:E,"=0")</f>
        <v>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>
      <c r="A13" s="7" t="s">
        <v>45</v>
      </c>
      <c r="B13" s="9">
        <f>averageif('Ajapa Japa'!F500:I1000,"&lt;&gt;0")</f>
        <v>0.07107644388</v>
      </c>
      <c r="C13" s="9">
        <f>countif('Ajapa Japa'!F:I,"=0")</f>
        <v>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>
      <c r="A14" s="7" t="s">
        <v>46</v>
      </c>
      <c r="B14" s="9">
        <f>averageif('Ajapa Japa'!J500:M1000,"&lt;&gt;0")</f>
        <v>0.6129979653</v>
      </c>
      <c r="C14" s="9">
        <f>countif('Ajapa Japa'!J:M,"=0")</f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>
      <c r="A15" s="7" t="s">
        <v>47</v>
      </c>
      <c r="B15" s="9">
        <f>averageif('Ajapa Japa'!N500:Q1000,"&lt;&gt;0")</f>
        <v>0.1812166796</v>
      </c>
      <c r="C15" s="9">
        <f>countif('Ajapa Japa'!N:Q,"=0")</f>
        <v>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>
      <c r="A16" s="7" t="s">
        <v>48</v>
      </c>
      <c r="B16" s="9">
        <f>averageif('Ajapa Japa'!R500:U1000,"&lt;&gt;0")</f>
        <v>-0.1455933879</v>
      </c>
      <c r="C16" s="9">
        <f>countif('Ajapa Japa'!R:U,"=0")</f>
        <v>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>
      <c r="A17" s="7" t="s">
        <v>49</v>
      </c>
      <c r="B17" s="11">
        <f>correl('Ajapa Japa'!V500:W1000,'Ajapa Japa'!X500:Y1000)</f>
        <v>0.06206801821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</row>
  </sheetData>
  <drawing r:id="rId1"/>
</worksheet>
</file>